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<sst xmlns="http://schemas.openxmlformats.org/spreadsheetml/2006/main" count="72" uniqueCount="68">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</sst>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6861204</v>
      </c>
      <c r="C2" s="3">
        <v>6280314</v>
      </c>
      <c r="D2" s="3">
        <v>4810594</v>
      </c>
      <c r="E2" s="3">
        <v>5255287</v>
      </c>
      <c r="F2" s="3">
        <v>2545041</v>
      </c>
      <c r="G2" s="3">
        <v>3101441</v>
      </c>
      <c r="H2" s="3">
        <v>1218324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5249384</v>
      </c>
      <c r="C6" s="3">
        <v>5031487</v>
      </c>
      <c r="D6" s="3">
        <v>3017832</v>
      </c>
      <c r="E6" s="3">
        <v>2563250</v>
      </c>
      <c r="F6" s="3">
        <v>1686481</v>
      </c>
      <c r="G6" s="3">
        <v>1885367</v>
      </c>
      <c r="H6" s="3">
        <v>1084139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5066843</v>
      </c>
      <c r="C7" s="3">
        <v>3052153</v>
      </c>
      <c r="D7" s="3">
        <v>2509320</v>
      </c>
      <c r="E7" s="3">
        <v>2269006</v>
      </c>
      <c r="F7" s="3">
        <v>1686750</v>
      </c>
      <c r="G7" s="3">
        <v>2076102</v>
      </c>
      <c r="H7" s="3">
        <v>836742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197556</v>
      </c>
      <c r="C11" s="3">
        <v>485810</v>
      </c>
      <c r="D11" s="3">
        <v>431487</v>
      </c>
      <c r="E11" s="3">
        <v>253823</v>
      </c>
      <c r="F11" s="3">
        <v>417233</v>
      </c>
      <c r="G11" s="3">
        <v>907818</v>
      </c>
      <c r="H11" s="3">
        <v>759089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-49135</v>
      </c>
      <c r="C12" s="3">
        <v>-186381</v>
      </c>
      <c r="D12" s="3">
        <v>172850</v>
      </c>
      <c r="E12" s="3">
        <v>-68881</v>
      </c>
      <c r="F12" s="3">
        <v>13338</v>
      </c>
      <c r="G12" s="3">
        <v>0</v>
      </c>
      <c r="H12" s="3">
        <v>1915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-35378</v>
      </c>
      <c r="C16" s="3">
        <v>12895</v>
      </c>
      <c r="D16" s="3">
        <v>24172</v>
      </c>
      <c r="E16" s="3">
        <v>22124</v>
      </c>
      <c r="F16" s="3">
        <v>31995</v>
      </c>
      <c r="G16" s="3">
        <v>13144</v>
      </c>
      <c r="H16" s="3">
        <v>11489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-32207</v>
      </c>
      <c r="C18" s="3">
        <v>-61</v>
      </c>
      <c r="D18" s="3">
        <v>-81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34766</v>
      </c>
      <c r="C19" s="3">
        <v>-14677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144273</v>
      </c>
      <c r="C22" s="3">
        <v>122775</v>
      </c>
      <c r="D22" s="3">
        <v>71435</v>
      </c>
      <c r="E22" s="3">
        <v>99139</v>
      </c>
      <c r="F22" s="3">
        <v>43830</v>
      </c>
      <c r="G22" s="3">
        <v>23354</v>
      </c>
      <c r="H22" s="3">
        <v>22271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588894</v>
      </c>
      <c r="C23" s="3">
        <v>113400</v>
      </c>
      <c r="D23" s="3">
        <v>6800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1132097</v>
      </c>
      <c r="C24" s="3">
        <v>2554361</v>
      </c>
      <c r="D24" s="3">
        <v>-183469</v>
      </c>
      <c r="E24" s="3">
        <v>-346664</v>
      </c>
      <c r="F24" s="3">
        <v>531643</v>
      </c>
      <c r="G24" s="3">
        <v>1757636</v>
      </c>
      <c r="H24" s="3">
        <v>1448949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42896</v>
      </c>
      <c r="C26" s="3">
        <v>754</v>
      </c>
      <c r="D26" s="3">
        <v>18205</v>
      </c>
      <c r="E26" s="3">
        <v>60790</v>
      </c>
      <c r="F26" s="3">
        <v>9342</v>
      </c>
      <c r="G26" s="3">
        <v>0</v>
      </c>
      <c r="H26" s="3">
        <v>12393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333951</v>
      </c>
      <c r="C36" s="3">
        <v>199094</v>
      </c>
      <c r="D36" s="3">
        <v>146697</v>
      </c>
      <c r="E36" s="3">
        <v>108348</v>
      </c>
      <c r="F36" s="3">
        <v>70526</v>
      </c>
      <c r="G36" s="3">
        <v>47172</v>
      </c>
      <c r="H36" s="3">
        <v>37294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2822011</v>
      </c>
      <c r="C37" s="3">
        <v>1633310</v>
      </c>
      <c r="D37" s="3">
        <v>723969</v>
      </c>
      <c r="E37" s="3">
        <v>432750</v>
      </c>
      <c r="F37" s="3">
        <v>308475</v>
      </c>
      <c r="G37" s="3">
        <v>121081</v>
      </c>
      <c r="H37" s="3">
        <v>104676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3178769</v>
      </c>
      <c r="C38" s="3">
        <v>4245048</v>
      </c>
      <c r="D38" s="3">
        <v>3695593</v>
      </c>
      <c r="E38" s="3">
        <v>3326171</v>
      </c>
      <c r="F38" s="3">
        <v>4465976</v>
      </c>
      <c r="G38" s="3">
        <v>6846276</v>
      </c>
      <c r="H38" s="3">
        <v>8301091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