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<sst xmlns="http://schemas.openxmlformats.org/spreadsheetml/2006/main" count="72" uniqueCount="68">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</sst>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3788768</v>
      </c>
      <c r="C2">
        <v>5344267</v>
      </c>
      <c r="D2">
        <v>4929029</v>
      </c>
      <c r="E2">
        <v>757805</v>
      </c>
      <c r="F2">
        <v>5616159</v>
      </c>
      <c r="G2">
        <v>5627034</v>
      </c>
      <c r="H2">
        <v>4699961</v>
      </c>
      <c r="I2">
        <v>15351053</v>
      </c>
      <c r="J2">
        <v>14577183</v>
      </c>
      <c r="K2">
        <v>21580904</v>
      </c>
      <c r="L2">
        <v>21468414</v>
      </c>
      <c r="M2">
        <v>20872611</v>
      </c>
      <c r="N2">
        <v>22449065</v>
      </c>
      <c r="O2">
        <v>26586926</v>
      </c>
    </row>
    <row r="3" spans="1:15" x14ac:dyDescent="0.25">
      <c r="A3" t="s">
        <v>2</v>
      </c>
      <c r="B3">
        <v>1541355</v>
      </c>
      <c r="C3">
        <v>1328315</v>
      </c>
      <c r="D3">
        <v>1973114</v>
      </c>
      <c r="E3">
        <v>501868</v>
      </c>
      <c r="F3">
        <v>259082</v>
      </c>
      <c r="G3">
        <v>156224</v>
      </c>
      <c r="H3">
        <v>34970</v>
      </c>
      <c r="I3">
        <v>13195501</v>
      </c>
      <c r="J3">
        <v>12919065</v>
      </c>
      <c r="K3">
        <v>18668052</v>
      </c>
      <c r="L3">
        <v>18928173</v>
      </c>
      <c r="M3">
        <v>16702848</v>
      </c>
      <c r="N3">
        <v>17659347</v>
      </c>
      <c r="O3">
        <v>19285846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2098315</v>
      </c>
      <c r="C6">
        <v>2962366</v>
      </c>
      <c r="D6">
        <v>3291745</v>
      </c>
      <c r="E6">
        <v>3055077</v>
      </c>
      <c r="F6">
        <v>3897588</v>
      </c>
      <c r="G6">
        <v>4254977</v>
      </c>
      <c r="H6">
        <v>4045834</v>
      </c>
      <c r="I6">
        <v>3336631</v>
      </c>
      <c r="J6">
        <v>3609328</v>
      </c>
      <c r="K6">
        <v>3813415</v>
      </c>
      <c r="L6">
        <v>3137440</v>
      </c>
      <c r="M6">
        <v>3255527</v>
      </c>
      <c r="N6">
        <v>4276751</v>
      </c>
      <c r="O6">
        <v>5066660</v>
      </c>
    </row>
    <row r="7" spans="1:15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-14720</v>
      </c>
      <c r="N10">
        <v>-4068</v>
      </c>
      <c r="O10">
        <v>653248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413317</v>
      </c>
      <c r="C12">
        <v>-343397</v>
      </c>
      <c r="D12">
        <v>290095</v>
      </c>
      <c r="E12">
        <v>1277112</v>
      </c>
      <c r="F12">
        <v>-493034</v>
      </c>
      <c r="G12">
        <v>5083</v>
      </c>
      <c r="H12">
        <v>5694</v>
      </c>
      <c r="I12">
        <v>51318</v>
      </c>
      <c r="J12">
        <v>11476</v>
      </c>
      <c r="K12">
        <v>-20985</v>
      </c>
      <c r="L12">
        <v>-35547</v>
      </c>
      <c r="M12">
        <v>0</v>
      </c>
      <c r="N12">
        <v>0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218148</v>
      </c>
      <c r="H16">
        <v>174232</v>
      </c>
      <c r="I16">
        <v>-676144</v>
      </c>
      <c r="J16">
        <v>-222032</v>
      </c>
      <c r="K16">
        <v>2784419</v>
      </c>
      <c r="L16">
        <v>5456</v>
      </c>
      <c r="M16">
        <v>-8548</v>
      </c>
      <c r="N16">
        <v>-2706978</v>
      </c>
      <c r="O16">
        <v>756268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566787</v>
      </c>
      <c r="K22">
        <v>568164</v>
      </c>
      <c r="L22">
        <v>525783</v>
      </c>
      <c r="M22">
        <v>530420</v>
      </c>
      <c r="N22">
        <v>469337</v>
      </c>
      <c r="O22">
        <v>445739</v>
      </c>
    </row>
    <row r="23" spans="1:15" x14ac:dyDescent="0.25">
      <c r="A23" t="s">
        <v>21</v>
      </c>
      <c r="B23">
        <v>10320</v>
      </c>
      <c r="C23">
        <v>163431</v>
      </c>
      <c r="D23">
        <v>210125</v>
      </c>
      <c r="E23">
        <v>242793</v>
      </c>
      <c r="F23">
        <v>248535</v>
      </c>
      <c r="G23">
        <v>348649</v>
      </c>
      <c r="H23">
        <v>283507</v>
      </c>
      <c r="I23">
        <v>193117</v>
      </c>
      <c r="J23">
        <v>287231</v>
      </c>
      <c r="K23">
        <v>220654</v>
      </c>
      <c r="L23">
        <v>133671</v>
      </c>
      <c r="M23">
        <v>117842</v>
      </c>
      <c r="N23">
        <v>174124</v>
      </c>
      <c r="O23">
        <v>250357</v>
      </c>
    </row>
    <row r="24" spans="1:15" x14ac:dyDescent="0.25">
      <c r="A24" t="s">
        <v>22</v>
      </c>
      <c r="B24">
        <v>-410469</v>
      </c>
      <c r="C24">
        <v>726272</v>
      </c>
      <c r="D24">
        <v>-82644</v>
      </c>
      <c r="E24">
        <v>1279235</v>
      </c>
      <c r="F24">
        <v>1222090</v>
      </c>
      <c r="G24">
        <v>-69552</v>
      </c>
      <c r="H24">
        <v>823079</v>
      </c>
      <c r="I24">
        <v>856796</v>
      </c>
      <c r="J24">
        <v>-930846</v>
      </c>
      <c r="K24">
        <v>2543588</v>
      </c>
      <c r="L24">
        <v>-1283150</v>
      </c>
      <c r="M24">
        <v>111517</v>
      </c>
      <c r="N24">
        <v>-1852485</v>
      </c>
      <c r="O24">
        <v>723903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293421</v>
      </c>
      <c r="C26">
        <v>640056</v>
      </c>
      <c r="D26">
        <v>635255</v>
      </c>
      <c r="E26">
        <v>209987</v>
      </c>
      <c r="F26">
        <v>666915</v>
      </c>
      <c r="G26">
        <v>501501</v>
      </c>
      <c r="H26">
        <v>476683</v>
      </c>
      <c r="I26">
        <v>605835</v>
      </c>
      <c r="J26">
        <v>273658</v>
      </c>
      <c r="K26">
        <v>337207</v>
      </c>
      <c r="L26">
        <v>482529</v>
      </c>
      <c r="M26">
        <v>322991</v>
      </c>
      <c r="N26">
        <v>514322</v>
      </c>
      <c r="O26">
        <v>439772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2184301</v>
      </c>
      <c r="D36">
        <v>2307045</v>
      </c>
      <c r="E36">
        <v>1781220</v>
      </c>
      <c r="F36">
        <v>1832787</v>
      </c>
      <c r="G36">
        <v>1757543</v>
      </c>
      <c r="H36">
        <v>1688553</v>
      </c>
      <c r="I36">
        <v>1783627</v>
      </c>
      <c r="J36">
        <v>1490498</v>
      </c>
      <c r="K36">
        <v>1273186</v>
      </c>
      <c r="L36">
        <v>1236878</v>
      </c>
      <c r="M36">
        <v>1287947</v>
      </c>
      <c r="N36">
        <v>1332933</v>
      </c>
      <c r="O36">
        <v>1326968</v>
      </c>
    </row>
    <row r="37" spans="1:15" x14ac:dyDescent="0.25">
      <c r="A37" t="s">
        <v>33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8320927</v>
      </c>
      <c r="N37">
        <v>18800719</v>
      </c>
      <c r="O37">
        <v>21679943</v>
      </c>
    </row>
    <row r="38" spans="1:15" x14ac:dyDescent="0.25">
      <c r="A38" t="s">
        <v>34</v>
      </c>
      <c r="B38">
        <v>0</v>
      </c>
      <c r="C38">
        <v>-8485550</v>
      </c>
      <c r="D38">
        <v>-8802042</v>
      </c>
      <c r="E38">
        <v>-7532140</v>
      </c>
      <c r="F38">
        <v>-8864531</v>
      </c>
      <c r="G38">
        <v>-10246482</v>
      </c>
      <c r="H38">
        <v>-11007155</v>
      </c>
      <c r="I38">
        <v>-10751305</v>
      </c>
      <c r="J38">
        <v>-9320834</v>
      </c>
      <c r="K38">
        <v>-5835521</v>
      </c>
      <c r="L38">
        <v>-5330990</v>
      </c>
      <c r="M38">
        <v>1963263</v>
      </c>
      <c r="N38">
        <v>5634408</v>
      </c>
      <c r="O38">
        <v>5974427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2023-12-22T01:43:25Z</cp:lastPrinted>
  <dcterms:created xsi:type="dcterms:W3CDTF">2023-12-22T01:43:25Z</dcterms:created>
  <dcterms:modified xsi:type="dcterms:W3CDTF">2023-12-22T01:43:25Z</dcterms:modified>
</cp:coreProperties>
</file>