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<sst xmlns="http://schemas.openxmlformats.org/spreadsheetml/2006/main" count="72" uniqueCount="68">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</sst>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51076</v>
      </c>
      <c r="C6" s="3">
        <v>288504</v>
      </c>
      <c r="D6" s="3">
        <v>573852</v>
      </c>
      <c r="E6" s="3">
        <v>1642747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243511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-150747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199295</v>
      </c>
      <c r="C24" s="3">
        <v>-247231</v>
      </c>
      <c r="D24" s="3">
        <v>548852</v>
      </c>
      <c r="E24" s="3">
        <v>1642878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50</v>
      </c>
      <c r="C37" s="3">
        <v>1925</v>
      </c>
      <c r="D37" s="3">
        <v>0</v>
      </c>
      <c r="E37" s="3"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30110</v>
      </c>
      <c r="C38" s="3">
        <v>47626</v>
      </c>
      <c r="D38" s="3">
        <v>163710</v>
      </c>
      <c r="E38" s="3">
        <v>352691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2023-12-22T01:43:25Z</cp:lastPrinted>
  <dcterms:created xsi:type="dcterms:W3CDTF">2023-12-22T01:43:25Z</dcterms:created>
  <dcterms:modified xsi:type="dcterms:W3CDTF">2023-12-22T01:43:25Z</dcterms:modified>
</cp:coreProperties>
</file>