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<sst xmlns="http://schemas.openxmlformats.org/spreadsheetml/2006/main" count="72" uniqueCount="69">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</sst>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1257733</v>
      </c>
      <c r="C2" s="3">
        <v>1257733</v>
      </c>
      <c r="D2" s="3">
        <v>355215</v>
      </c>
      <c r="E2" s="3">
        <v>380405</v>
      </c>
      <c r="F2" s="3">
        <v>405551</v>
      </c>
      <c r="G2" s="3">
        <v>473244</v>
      </c>
      <c r="H2" s="3">
        <v>501647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718552</v>
      </c>
      <c r="C3" s="3">
        <v>718552</v>
      </c>
      <c r="D3" s="3">
        <v>217209</v>
      </c>
      <c r="E3" s="3">
        <v>227283</v>
      </c>
      <c r="F3" s="3">
        <v>241776</v>
      </c>
      <c r="G3" s="3">
        <v>276088</v>
      </c>
      <c r="H3" s="3">
        <v>288587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34008</v>
      </c>
      <c r="C5" s="3">
        <v>34008</v>
      </c>
      <c r="D5" s="3">
        <v>34280</v>
      </c>
      <c r="E5" s="3">
        <v>35953</v>
      </c>
      <c r="F5" s="3">
        <v>41305</v>
      </c>
      <c r="G5" s="3">
        <v>48641</v>
      </c>
      <c r="H5" s="3">
        <v>54139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296613</v>
      </c>
      <c r="C6" s="3">
        <v>296613</v>
      </c>
      <c r="D6" s="3">
        <v>325468</v>
      </c>
      <c r="E6" s="3">
        <v>309552</v>
      </c>
      <c r="F6" s="3">
        <v>337694</v>
      </c>
      <c r="G6" s="3">
        <v>380970</v>
      </c>
      <c r="H6" s="3">
        <v>493342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4848</v>
      </c>
      <c r="C7" s="3">
        <v>4848</v>
      </c>
      <c r="D7" s="3">
        <v>1202</v>
      </c>
      <c r="E7" s="3">
        <v>644</v>
      </c>
      <c r="F7" s="3">
        <v>-565</v>
      </c>
      <c r="G7" s="3">
        <v>13204</v>
      </c>
      <c r="H7" s="3">
        <v>-391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-11896</v>
      </c>
      <c r="C10" s="3">
        <v>-11896</v>
      </c>
      <c r="D10" s="3">
        <v>-11393</v>
      </c>
      <c r="E10" s="3">
        <v>-11208</v>
      </c>
      <c r="F10" s="3">
        <v>-15731</v>
      </c>
      <c r="G10" s="3">
        <v>-18431</v>
      </c>
      <c r="H10" s="3">
        <v>-18391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13171</v>
      </c>
      <c r="C11" s="3">
        <v>13171</v>
      </c>
      <c r="D11" s="3">
        <v>12000</v>
      </c>
      <c r="E11" s="3">
        <v>12065</v>
      </c>
      <c r="F11" s="3">
        <v>15675</v>
      </c>
      <c r="G11" s="3">
        <v>18770</v>
      </c>
      <c r="H11" s="3">
        <v>19187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13171</v>
      </c>
      <c r="C12" s="3">
        <v>13171</v>
      </c>
      <c r="D12" s="3">
        <v>302540</v>
      </c>
      <c r="E12" s="3">
        <v>339390</v>
      </c>
      <c r="F12" s="3">
        <v>341692</v>
      </c>
      <c r="G12" s="3">
        <v>379918</v>
      </c>
      <c r="H12" s="3">
        <v>486763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63349</v>
      </c>
      <c r="C16" s="3">
        <v>63349</v>
      </c>
      <c r="D16" s="3">
        <v>22554</v>
      </c>
      <c r="E16" s="3">
        <v>74993</v>
      </c>
      <c r="F16" s="3">
        <v>67121</v>
      </c>
      <c r="G16" s="3">
        <v>58934</v>
      </c>
      <c r="H16" s="3">
        <v>73756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56218</v>
      </c>
      <c r="C22" s="3">
        <v>56218</v>
      </c>
      <c r="D22" s="3">
        <v>54389</v>
      </c>
      <c r="E22" s="3">
        <v>62906</v>
      </c>
      <c r="F22" s="3">
        <v>69035</v>
      </c>
      <c r="G22" s="3">
        <v>75649</v>
      </c>
      <c r="H22" s="3">
        <v>91541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7370</v>
      </c>
      <c r="C23" s="3">
        <v>7370</v>
      </c>
      <c r="D23" s="3">
        <v>10186</v>
      </c>
      <c r="E23" s="3">
        <v>7858</v>
      </c>
      <c r="F23" s="3">
        <v>8917</v>
      </c>
      <c r="G23" s="3">
        <v>11100</v>
      </c>
      <c r="H23" s="3">
        <v>14921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32899</v>
      </c>
      <c r="C24" s="3">
        <v>32899</v>
      </c>
      <c r="D24" s="3">
        <v>19520</v>
      </c>
      <c r="E24" s="3">
        <v>30511</v>
      </c>
      <c r="F24" s="3">
        <v>121357</v>
      </c>
      <c r="G24" s="3">
        <v>84758</v>
      </c>
      <c r="H24" s="3">
        <v>98179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44087</v>
      </c>
      <c r="C26" s="3">
        <v>44087</v>
      </c>
      <c r="D26" s="3">
        <v>77442</v>
      </c>
      <c r="E26" s="3">
        <v>66682</v>
      </c>
      <c r="F26" s="3">
        <v>87412</v>
      </c>
      <c r="G26" s="3">
        <v>86367</v>
      </c>
      <c r="H26" s="3">
        <v>85255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346858</v>
      </c>
      <c r="D36" s="3">
        <v>370402</v>
      </c>
      <c r="E36" s="3">
        <v>386409</v>
      </c>
      <c r="F36" s="3">
        <v>431952</v>
      </c>
      <c r="G36" s="3">
        <v>454410</v>
      </c>
      <c r="H36" s="3">
        <v>493053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1238402</v>
      </c>
      <c r="D37" s="3">
        <v>1426685</v>
      </c>
      <c r="E37" s="3">
        <v>1405696</v>
      </c>
      <c r="F37" s="3">
        <v>1761109</v>
      </c>
      <c r="G37" s="3">
        <v>1887162</v>
      </c>
      <c r="H37" s="3">
        <v>2099466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484688</v>
      </c>
      <c r="D38" s="3">
        <v>639116</v>
      </c>
      <c r="E38" s="3">
        <v>584295</v>
      </c>
      <c r="F38" s="3">
        <v>816167</v>
      </c>
      <c r="G38" s="3">
        <v>848457</v>
      </c>
      <c r="H38" s="3">
        <v>1027834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2023-12-22T01:43:25Z</cp:lastPrinted>
  <dcterms:created xsi:type="dcterms:W3CDTF">2023-12-22T01:43:25Z</dcterms:created>
  <dcterms:modified xsi:type="dcterms:W3CDTF">2023-12-22T01:43:25Z</dcterms:modified>
</cp:coreProperties>
</file>