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<sst xmlns="http://schemas.openxmlformats.org/spreadsheetml/2006/main" count="72" uniqueCount="69">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</sst>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29041</v>
      </c>
      <c r="C2" s="3">
        <v>29067</v>
      </c>
      <c r="D2" s="3">
        <v>27158</v>
      </c>
      <c r="E2" s="3">
        <v>31640</v>
      </c>
      <c r="F2" s="3">
        <v>30032</v>
      </c>
      <c r="G2" s="3">
        <v>37467</v>
      </c>
      <c r="H2" s="3">
        <v>40040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13250</v>
      </c>
      <c r="C3" s="3">
        <v>12521</v>
      </c>
      <c r="D3" s="3">
        <v>12347</v>
      </c>
      <c r="E3" s="3">
        <v>13934</v>
      </c>
      <c r="F3" s="3">
        <v>13501</v>
      </c>
      <c r="G3" s="3">
        <v>18148</v>
      </c>
      <c r="H3" s="3">
        <v>19865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3606</v>
      </c>
      <c r="C5" s="3">
        <v>3659</v>
      </c>
      <c r="D5" s="3">
        <v>3246</v>
      </c>
      <c r="E5" s="3">
        <v>2241</v>
      </c>
      <c r="F5" s="3">
        <v>24</v>
      </c>
      <c r="G5" s="3">
        <v>2931</v>
      </c>
      <c r="H5" s="3">
        <v>2678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12581</v>
      </c>
      <c r="C6" s="3">
        <v>12600</v>
      </c>
      <c r="D6" s="3">
        <v>12175</v>
      </c>
      <c r="E6" s="3">
        <v>14018</v>
      </c>
      <c r="F6" s="3">
        <v>188</v>
      </c>
      <c r="G6" s="3">
        <v>14553</v>
      </c>
      <c r="H6" s="3">
        <v>16251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420</v>
      </c>
      <c r="C7" s="3">
        <v>420</v>
      </c>
      <c r="D7" s="3">
        <v>437</v>
      </c>
      <c r="E7" s="3">
        <v>21</v>
      </c>
      <c r="F7" s="3">
        <v>17086</v>
      </c>
      <c r="G7" s="3">
        <v>232</v>
      </c>
      <c r="H7" s="3">
        <v>3863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</v>
      </c>
      <c r="C10" s="3">
        <v>21</v>
      </c>
      <c r="D10" s="3">
        <v>9</v>
      </c>
      <c r="E10" s="3">
        <v>1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712</v>
      </c>
      <c r="D12" s="3">
        <v>0</v>
      </c>
      <c r="E12" s="3">
        <v>0</v>
      </c>
      <c r="F12" s="3">
        <v>-524</v>
      </c>
      <c r="G12" s="3">
        <v>-1176</v>
      </c>
      <c r="H12" s="3">
        <v>-234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41</v>
      </c>
      <c r="C16" s="3">
        <v>40</v>
      </c>
      <c r="D16" s="3">
        <v>25</v>
      </c>
      <c r="E16" s="3">
        <v>70</v>
      </c>
      <c r="F16" s="3">
        <v>-191</v>
      </c>
      <c r="G16" s="3">
        <v>-3549</v>
      </c>
      <c r="H16" s="3">
        <v>923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-712</v>
      </c>
      <c r="D17" s="3">
        <v>1062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350</v>
      </c>
      <c r="C22" s="3">
        <v>265</v>
      </c>
      <c r="D22" s="3">
        <v>234</v>
      </c>
      <c r="E22" s="3">
        <v>247</v>
      </c>
      <c r="F22" s="3">
        <v>366</v>
      </c>
      <c r="G22" s="3">
        <v>439</v>
      </c>
      <c r="H22" s="3">
        <v>439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712</v>
      </c>
      <c r="C23" s="3">
        <v>346</v>
      </c>
      <c r="D23" s="3">
        <v>411</v>
      </c>
      <c r="E23" s="3">
        <v>445</v>
      </c>
      <c r="F23" s="3">
        <v>441</v>
      </c>
      <c r="G23" s="3">
        <v>496</v>
      </c>
      <c r="H23" s="3">
        <v>679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1472</v>
      </c>
      <c r="C24" s="3">
        <v>-878</v>
      </c>
      <c r="D24" s="3">
        <v>270</v>
      </c>
      <c r="E24" s="3">
        <v>447</v>
      </c>
      <c r="F24" s="3">
        <v>293</v>
      </c>
      <c r="G24" s="3">
        <v>-4911</v>
      </c>
      <c r="H24" s="3">
        <v>2656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438</v>
      </c>
      <c r="C26" s="3">
        <v>599</v>
      </c>
      <c r="D26" s="3">
        <v>1131</v>
      </c>
      <c r="E26" s="3">
        <v>1055</v>
      </c>
      <c r="F26" s="3">
        <v>1226</v>
      </c>
      <c r="G26" s="3">
        <v>927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528</v>
      </c>
      <c r="C36" s="3">
        <v>444</v>
      </c>
      <c r="D36" s="3">
        <v>578</v>
      </c>
      <c r="E36" s="3">
        <v>779</v>
      </c>
      <c r="F36" s="3">
        <v>3469</v>
      </c>
      <c r="G36" s="3">
        <v>2894</v>
      </c>
      <c r="H36" s="3">
        <v>2632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21381</v>
      </c>
      <c r="C37" s="3">
        <v>20772</v>
      </c>
      <c r="D37" s="3">
        <v>21948</v>
      </c>
      <c r="E37" s="3">
        <v>26191</v>
      </c>
      <c r="F37" s="3">
        <v>32344</v>
      </c>
      <c r="G37" s="3">
        <v>35588</v>
      </c>
      <c r="H37" s="3">
        <v>30678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7044</v>
      </c>
      <c r="C38" s="3">
        <v>6453</v>
      </c>
      <c r="D38" s="3">
        <v>7198</v>
      </c>
      <c r="E38" s="3">
        <v>10347</v>
      </c>
      <c r="F38" s="3">
        <v>16839</v>
      </c>
      <c r="G38" s="3">
        <v>15661</v>
      </c>
      <c r="H38" s="3">
        <v>13755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2023-12-22T01:43:25Z</cp:lastPrinted>
  <dcterms:created xsi:type="dcterms:W3CDTF">2023-12-22T01:43:25Z</dcterms:created>
  <dcterms:modified xsi:type="dcterms:W3CDTF">2023-12-22T01:43:25Z</dcterms:modified>
</cp:coreProperties>
</file>