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<sst xmlns="http://schemas.openxmlformats.org/spreadsheetml/2006/main" count="72" uniqueCount="68">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</sst>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13505</v>
      </c>
      <c r="C2">
        <v>0</v>
      </c>
      <c r="D2">
        <v>0</v>
      </c>
      <c r="E2">
        <v>0</v>
      </c>
      <c r="F2">
        <v>0</v>
      </c>
      <c r="G2">
        <v>16431</v>
      </c>
      <c r="H2">
        <v>16489</v>
      </c>
      <c r="I2">
        <v>16632</v>
      </c>
      <c r="J2">
        <v>17510</v>
      </c>
      <c r="K2">
        <v>18881</v>
      </c>
      <c r="L2">
        <v>20825</v>
      </c>
      <c r="M2">
        <v>5595</v>
      </c>
      <c r="N2">
        <v>1908</v>
      </c>
      <c r="O2">
        <v>12168</v>
      </c>
    </row>
    <row r="3" spans="1:15" x14ac:dyDescent="0.25">
      <c r="A3" t="s">
        <v>2</v>
      </c>
      <c r="B3">
        <v>8407</v>
      </c>
      <c r="C3">
        <v>9092</v>
      </c>
      <c r="D3">
        <v>10299</v>
      </c>
      <c r="E3">
        <v>10320</v>
      </c>
      <c r="F3">
        <v>10645</v>
      </c>
      <c r="G3">
        <v>10421</v>
      </c>
      <c r="H3">
        <v>9447</v>
      </c>
      <c r="I3">
        <v>9383</v>
      </c>
      <c r="J3">
        <v>10501</v>
      </c>
      <c r="K3">
        <v>11089</v>
      </c>
      <c r="L3">
        <v>12909</v>
      </c>
      <c r="M3">
        <v>10341</v>
      </c>
      <c r="N3">
        <v>4879</v>
      </c>
      <c r="O3">
        <v>11757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1590</v>
      </c>
      <c r="C6">
        <v>1614</v>
      </c>
      <c r="D6">
        <v>1717</v>
      </c>
      <c r="E6">
        <v>1720</v>
      </c>
      <c r="F6">
        <v>1879</v>
      </c>
      <c r="G6">
        <v>2054</v>
      </c>
      <c r="H6">
        <v>2067</v>
      </c>
      <c r="I6">
        <v>2197</v>
      </c>
      <c r="J6">
        <v>2265</v>
      </c>
      <c r="K6">
        <v>2450</v>
      </c>
      <c r="L6">
        <v>2480</v>
      </c>
      <c r="M6">
        <v>1878</v>
      </c>
      <c r="N6">
        <v>1885</v>
      </c>
      <c r="O6">
        <v>2515</v>
      </c>
    </row>
    <row r="7" spans="1:15" x14ac:dyDescent="0.25">
      <c r="A7" t="s">
        <v>6</v>
      </c>
      <c r="B7">
        <v>1354</v>
      </c>
      <c r="C7">
        <v>-13053</v>
      </c>
      <c r="D7">
        <v>-14272</v>
      </c>
      <c r="E7">
        <v>-13675</v>
      </c>
      <c r="F7">
        <v>-13889</v>
      </c>
      <c r="G7">
        <v>2455</v>
      </c>
      <c r="H7">
        <v>2977</v>
      </c>
      <c r="I7">
        <v>2126</v>
      </c>
      <c r="J7">
        <v>1900</v>
      </c>
      <c r="K7">
        <v>1959</v>
      </c>
      <c r="L7">
        <v>2175</v>
      </c>
      <c r="M7">
        <v>2680</v>
      </c>
      <c r="N7">
        <v>2775</v>
      </c>
      <c r="O7">
        <v>2237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14</v>
      </c>
      <c r="C10">
        <v>12</v>
      </c>
      <c r="D10">
        <v>11</v>
      </c>
      <c r="E10">
        <v>10</v>
      </c>
      <c r="F10">
        <v>11</v>
      </c>
      <c r="G10">
        <v>8</v>
      </c>
      <c r="H10">
        <v>8</v>
      </c>
      <c r="I10">
        <v>6</v>
      </c>
      <c r="J10">
        <v>9</v>
      </c>
      <c r="K10">
        <v>14</v>
      </c>
      <c r="L10">
        <v>23</v>
      </c>
      <c r="M10">
        <v>18</v>
      </c>
      <c r="N10">
        <v>12</v>
      </c>
      <c r="O10">
        <v>74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380</v>
      </c>
      <c r="C11">
        <v>378</v>
      </c>
      <c r="D11">
        <v>365</v>
      </c>
      <c r="E11">
        <v>336</v>
      </c>
      <c r="F11">
        <v>319</v>
      </c>
      <c r="G11">
        <v>288</v>
      </c>
      <c r="H11">
        <v>217</v>
      </c>
      <c r="I11">
        <v>223</v>
      </c>
      <c r="J11">
        <v>198</v>
      </c>
      <c r="K11">
        <v>194</v>
      </c>
      <c r="L11">
        <v>206</v>
      </c>
      <c r="M11">
        <v>895</v>
      </c>
      <c r="N11">
        <v>1601</v>
      </c>
      <c r="O11">
        <v>1609</v>
      </c>
    </row>
    <row r="12" spans="1:15" x14ac:dyDescent="0.25">
      <c r="A12" t="s">
        <v>11</v>
      </c>
      <c r="B12">
        <v>18</v>
      </c>
      <c r="C12">
        <v>-2</v>
      </c>
      <c r="D12">
        <v>10</v>
      </c>
      <c r="E12">
        <v>-7</v>
      </c>
      <c r="F12">
        <v>-8</v>
      </c>
      <c r="G12">
        <v>4</v>
      </c>
      <c r="H12">
        <v>10</v>
      </c>
      <c r="I12">
        <v>21</v>
      </c>
      <c r="J12">
        <v>11</v>
      </c>
      <c r="K12">
        <v>3</v>
      </c>
      <c r="L12">
        <v>-32</v>
      </c>
      <c r="M12">
        <v>-52</v>
      </c>
      <c r="N12">
        <v>-173</v>
      </c>
      <c r="O12">
        <v>-165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16</v>
      </c>
      <c r="C16">
        <v>1</v>
      </c>
      <c r="D16">
        <v>0</v>
      </c>
      <c r="E16">
        <v>4</v>
      </c>
      <c r="F16">
        <v>-6</v>
      </c>
      <c r="G16">
        <v>9</v>
      </c>
      <c r="H16">
        <v>42</v>
      </c>
      <c r="I16">
        <v>-49</v>
      </c>
      <c r="J16">
        <v>60</v>
      </c>
      <c r="K16">
        <v>54</v>
      </c>
      <c r="L16">
        <v>71</v>
      </c>
      <c r="M16">
        <v>-17</v>
      </c>
      <c r="N16">
        <v>-21</v>
      </c>
      <c r="O16">
        <v>14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15</v>
      </c>
      <c r="M19">
        <v>-20</v>
      </c>
      <c r="N19">
        <v>-129</v>
      </c>
      <c r="O19">
        <v>-38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1309</v>
      </c>
      <c r="C22">
        <v>1416</v>
      </c>
      <c r="D22">
        <v>1522</v>
      </c>
      <c r="E22">
        <v>1527</v>
      </c>
      <c r="F22">
        <v>1590</v>
      </c>
      <c r="G22">
        <v>1637</v>
      </c>
      <c r="H22">
        <v>1626</v>
      </c>
      <c r="I22">
        <v>1738</v>
      </c>
      <c r="J22">
        <v>1846</v>
      </c>
      <c r="K22">
        <v>2017</v>
      </c>
      <c r="L22">
        <v>2160</v>
      </c>
      <c r="M22">
        <v>2241</v>
      </c>
      <c r="N22">
        <v>2233</v>
      </c>
      <c r="O22">
        <v>2275</v>
      </c>
    </row>
    <row r="23" spans="1:15" x14ac:dyDescent="0.25">
      <c r="A23" t="s">
        <v>21</v>
      </c>
      <c r="B23">
        <v>50</v>
      </c>
      <c r="C23">
        <v>43</v>
      </c>
      <c r="D23">
        <v>46</v>
      </c>
      <c r="E23">
        <v>39</v>
      </c>
      <c r="F23">
        <v>42</v>
      </c>
      <c r="G23">
        <v>52</v>
      </c>
      <c r="H23">
        <v>55</v>
      </c>
      <c r="I23">
        <v>55</v>
      </c>
      <c r="J23">
        <v>63</v>
      </c>
      <c r="K23">
        <v>65</v>
      </c>
      <c r="L23">
        <v>46</v>
      </c>
      <c r="M23">
        <v>105</v>
      </c>
      <c r="N23">
        <v>121</v>
      </c>
      <c r="O23">
        <v>101</v>
      </c>
    </row>
    <row r="24" spans="1:15" x14ac:dyDescent="0.25">
      <c r="A24" t="s">
        <v>22</v>
      </c>
      <c r="B24">
        <v>193</v>
      </c>
      <c r="C24">
        <v>381</v>
      </c>
      <c r="D24">
        <v>286</v>
      </c>
      <c r="E24">
        <v>135</v>
      </c>
      <c r="F24">
        <v>147</v>
      </c>
      <c r="G24">
        <v>525</v>
      </c>
      <c r="H24">
        <v>1107</v>
      </c>
      <c r="I24">
        <v>562</v>
      </c>
      <c r="J24">
        <v>807</v>
      </c>
      <c r="K24">
        <v>315</v>
      </c>
      <c r="L24">
        <v>279</v>
      </c>
      <c r="M24">
        <v>1589</v>
      </c>
      <c r="N24">
        <v>3038</v>
      </c>
      <c r="O24">
        <v>2047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3380</v>
      </c>
      <c r="C26">
        <v>3579</v>
      </c>
      <c r="D26">
        <v>2696</v>
      </c>
      <c r="E26">
        <v>2332</v>
      </c>
      <c r="F26">
        <v>2149</v>
      </c>
      <c r="G26">
        <v>2583</v>
      </c>
      <c r="H26">
        <v>2294</v>
      </c>
      <c r="I26">
        <v>3062</v>
      </c>
      <c r="J26">
        <v>2944</v>
      </c>
      <c r="K26">
        <v>3749</v>
      </c>
      <c r="L26">
        <v>5429</v>
      </c>
      <c r="M26">
        <v>3620</v>
      </c>
      <c r="N26">
        <v>3607</v>
      </c>
      <c r="O26">
        <v>4940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29870</v>
      </c>
      <c r="C36">
        <v>30967</v>
      </c>
      <c r="D36">
        <v>32054</v>
      </c>
      <c r="E36">
        <v>32137</v>
      </c>
      <c r="F36">
        <v>32905</v>
      </c>
      <c r="G36">
        <v>32819</v>
      </c>
      <c r="H36">
        <v>31818</v>
      </c>
      <c r="I36">
        <v>32429</v>
      </c>
      <c r="J36">
        <v>34430</v>
      </c>
      <c r="K36">
        <v>35336</v>
      </c>
      <c r="L36">
        <v>38131</v>
      </c>
      <c r="M36">
        <v>38073</v>
      </c>
      <c r="N36">
        <v>38107</v>
      </c>
      <c r="O36">
        <v>38687</v>
      </c>
    </row>
    <row r="37" spans="1:15" x14ac:dyDescent="0.25">
      <c r="A37" t="s">
        <v>33</v>
      </c>
      <c r="B37">
        <v>36835</v>
      </c>
      <c r="C37">
        <v>37490</v>
      </c>
      <c r="D37">
        <v>38637</v>
      </c>
      <c r="E37">
        <v>39161</v>
      </c>
      <c r="F37">
        <v>40042</v>
      </c>
      <c r="G37">
        <v>39448</v>
      </c>
      <c r="H37">
        <v>39237</v>
      </c>
      <c r="I37">
        <v>38881</v>
      </c>
      <c r="J37">
        <v>40778</v>
      </c>
      <c r="K37">
        <v>42401</v>
      </c>
      <c r="L37">
        <v>45058</v>
      </c>
      <c r="M37">
        <v>53593</v>
      </c>
      <c r="N37">
        <v>53344</v>
      </c>
      <c r="O37">
        <v>51703</v>
      </c>
    </row>
    <row r="38" spans="1:15" x14ac:dyDescent="0.25">
      <c r="A38" t="s">
        <v>34</v>
      </c>
      <c r="B38">
        <v>14796</v>
      </c>
      <c r="C38">
        <v>14459</v>
      </c>
      <c r="D38">
        <v>14805</v>
      </c>
      <c r="E38">
        <v>15273</v>
      </c>
      <c r="F38">
        <v>15550</v>
      </c>
      <c r="G38">
        <v>15244</v>
      </c>
      <c r="H38">
        <v>15466</v>
      </c>
      <c r="I38">
        <v>16284</v>
      </c>
      <c r="J38">
        <v>16562</v>
      </c>
      <c r="K38">
        <v>17958</v>
      </c>
      <c r="L38">
        <v>19693</v>
      </c>
      <c r="M38">
        <v>33038</v>
      </c>
      <c r="N38">
        <v>41200</v>
      </c>
      <c r="O38">
        <v>44638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2023-12-22T01:43:25Z</cp:lastPrinted>
  <dcterms:created xsi:type="dcterms:W3CDTF">2023-12-22T01:43:25Z</dcterms:created>
  <dcterms:modified xsi:type="dcterms:W3CDTF">2023-12-22T01:43:25Z</dcterms:modified>
</cp:coreProperties>
</file>