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<sst xmlns="http://schemas.openxmlformats.org/spreadsheetml/2006/main" count="72" uniqueCount="68">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</sst>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1184610</v>
      </c>
      <c r="C2">
        <v>1393252</v>
      </c>
      <c r="D2">
        <v>1689865</v>
      </c>
      <c r="E2">
        <v>1909874</v>
      </c>
      <c r="F2">
        <v>2018110</v>
      </c>
      <c r="G2">
        <v>2303669</v>
      </c>
      <c r="H2">
        <v>2380872</v>
      </c>
      <c r="I2">
        <v>2469100</v>
      </c>
      <c r="J2">
        <v>2758100</v>
      </c>
      <c r="K2">
        <v>3154000</v>
      </c>
      <c r="L2">
        <v>3416700</v>
      </c>
      <c r="M2">
        <v>3698300</v>
      </c>
      <c r="N2">
        <v>6010900</v>
      </c>
      <c r="O2">
        <v>6980600</v>
      </c>
    </row>
    <row r="3" spans="1:15" x14ac:dyDescent="0.25">
      <c r="A3" t="s">
        <v>2</v>
      </c>
      <c r="B3">
        <v>946895</v>
      </c>
      <c r="C3">
        <v>1094635</v>
      </c>
      <c r="D3">
        <v>1332687</v>
      </c>
      <c r="E3">
        <v>1519053</v>
      </c>
      <c r="F3">
        <v>1606661</v>
      </c>
      <c r="G3">
        <v>1836105</v>
      </c>
      <c r="H3">
        <v>1920300</v>
      </c>
      <c r="I3">
        <v>1997200</v>
      </c>
      <c r="J3">
        <v>2226900</v>
      </c>
      <c r="K3">
        <v>2566200</v>
      </c>
      <c r="L3">
        <v>2818300</v>
      </c>
      <c r="M3">
        <v>3079500</v>
      </c>
      <c r="N3">
        <v>3233700</v>
      </c>
      <c r="O3">
        <v>3764800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686792</v>
      </c>
      <c r="C6">
        <v>745112</v>
      </c>
      <c r="D6">
        <v>859369</v>
      </c>
      <c r="E6">
        <v>941236</v>
      </c>
      <c r="F6">
        <v>1007431</v>
      </c>
      <c r="G6">
        <v>1110776</v>
      </c>
      <c r="H6">
        <v>1121500</v>
      </c>
      <c r="I6">
        <v>1169500</v>
      </c>
      <c r="J6">
        <v>1282800</v>
      </c>
      <c r="K6">
        <v>1400200</v>
      </c>
      <c r="L6">
        <v>1458200</v>
      </c>
      <c r="M6">
        <v>1426000</v>
      </c>
      <c r="N6">
        <v>1559800</v>
      </c>
      <c r="O6">
        <v>1762200</v>
      </c>
    </row>
    <row r="7" spans="1:15" x14ac:dyDescent="0.25">
      <c r="A7" t="s">
        <v>6</v>
      </c>
      <c r="B7">
        <v>-744870</v>
      </c>
      <c r="C7">
        <v>-876184</v>
      </c>
      <c r="D7">
        <v>-1076800</v>
      </c>
      <c r="E7">
        <v>-1224106</v>
      </c>
      <c r="F7">
        <v>-1308639</v>
      </c>
      <c r="G7">
        <v>-1430802</v>
      </c>
      <c r="H7">
        <v>-1489728</v>
      </c>
      <c r="I7">
        <v>-1493400</v>
      </c>
      <c r="J7">
        <v>-1633400</v>
      </c>
      <c r="K7">
        <v>-1811600</v>
      </c>
      <c r="L7">
        <v>-1917000</v>
      </c>
      <c r="M7">
        <v>-1949000</v>
      </c>
      <c r="N7">
        <v>0</v>
      </c>
      <c r="O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1697</v>
      </c>
      <c r="C10">
        <v>951</v>
      </c>
      <c r="D10">
        <v>472</v>
      </c>
      <c r="E10">
        <v>464</v>
      </c>
      <c r="F10">
        <v>924</v>
      </c>
      <c r="G10">
        <v>759</v>
      </c>
      <c r="H10">
        <v>373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113</v>
      </c>
      <c r="G11">
        <v>915</v>
      </c>
      <c r="H11">
        <v>3100</v>
      </c>
      <c r="I11">
        <v>6500</v>
      </c>
      <c r="J11">
        <v>9100</v>
      </c>
      <c r="K11">
        <v>12600</v>
      </c>
      <c r="L11">
        <v>13900</v>
      </c>
      <c r="M11">
        <v>9700</v>
      </c>
      <c r="N11">
        <v>9700</v>
      </c>
      <c r="O11">
        <v>14300</v>
      </c>
    </row>
    <row r="12" spans="1:15" x14ac:dyDescent="0.25">
      <c r="A12" t="s">
        <v>11</v>
      </c>
      <c r="B12">
        <v>-139821</v>
      </c>
      <c r="C12">
        <v>-200195</v>
      </c>
      <c r="D12">
        <v>-270457</v>
      </c>
      <c r="E12">
        <v>-321820</v>
      </c>
      <c r="F12">
        <v>-349407</v>
      </c>
      <c r="G12">
        <v>-375759</v>
      </c>
      <c r="H12">
        <v>-404469</v>
      </c>
      <c r="I12">
        <v>-384200</v>
      </c>
      <c r="J12">
        <v>-425800</v>
      </c>
      <c r="K12">
        <v>-582700</v>
      </c>
      <c r="L12">
        <v>-611800</v>
      </c>
      <c r="M12">
        <v>-662400</v>
      </c>
      <c r="N12">
        <v>100</v>
      </c>
      <c r="O12">
        <v>700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113133</v>
      </c>
      <c r="C16">
        <v>165284</v>
      </c>
      <c r="D16">
        <v>217152</v>
      </c>
      <c r="E16">
        <v>253619</v>
      </c>
      <c r="F16">
        <v>264832</v>
      </c>
      <c r="G16">
        <v>293284</v>
      </c>
      <c r="H16">
        <v>309700</v>
      </c>
      <c r="I16">
        <v>290300</v>
      </c>
      <c r="J16">
        <v>294500</v>
      </c>
      <c r="K16">
        <v>235100</v>
      </c>
      <c r="L16">
        <v>252800</v>
      </c>
      <c r="M16">
        <v>273600</v>
      </c>
      <c r="N16">
        <v>282800</v>
      </c>
      <c r="O16">
        <v>353100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40020</v>
      </c>
      <c r="C22">
        <v>40688</v>
      </c>
      <c r="D22">
        <v>44113</v>
      </c>
      <c r="E22">
        <v>53459</v>
      </c>
      <c r="F22">
        <v>63770</v>
      </c>
      <c r="G22">
        <v>72145</v>
      </c>
      <c r="H22">
        <v>86100</v>
      </c>
      <c r="I22">
        <v>103500</v>
      </c>
      <c r="J22">
        <v>123600</v>
      </c>
      <c r="K22">
        <v>134100</v>
      </c>
      <c r="L22">
        <v>144600</v>
      </c>
      <c r="M22">
        <v>153300</v>
      </c>
      <c r="N22">
        <v>159900</v>
      </c>
      <c r="O22">
        <v>165900</v>
      </c>
    </row>
    <row r="23" spans="1:15" x14ac:dyDescent="0.25">
      <c r="A23" t="s">
        <v>21</v>
      </c>
      <c r="B23">
        <v>3850</v>
      </c>
      <c r="C23">
        <v>4030</v>
      </c>
      <c r="D23">
        <v>4050</v>
      </c>
      <c r="E23">
        <v>4800</v>
      </c>
      <c r="F23">
        <v>5400</v>
      </c>
      <c r="G23">
        <v>7039</v>
      </c>
      <c r="H23">
        <v>5800</v>
      </c>
      <c r="I23">
        <v>4100</v>
      </c>
      <c r="J23">
        <v>5200</v>
      </c>
      <c r="K23">
        <v>5100</v>
      </c>
      <c r="L23">
        <v>5700</v>
      </c>
      <c r="M23">
        <v>5700</v>
      </c>
      <c r="N23">
        <v>5600</v>
      </c>
      <c r="O23">
        <v>7200</v>
      </c>
    </row>
    <row r="24" spans="1:15" x14ac:dyDescent="0.25">
      <c r="A24" t="s">
        <v>22</v>
      </c>
      <c r="B24">
        <v>217664</v>
      </c>
      <c r="C24">
        <v>130609</v>
      </c>
      <c r="D24">
        <v>132854</v>
      </c>
      <c r="E24">
        <v>239317</v>
      </c>
      <c r="F24">
        <v>247721</v>
      </c>
      <c r="G24">
        <v>301817</v>
      </c>
      <c r="H24">
        <v>346496</v>
      </c>
      <c r="I24">
        <v>297500</v>
      </c>
      <c r="J24">
        <v>304000</v>
      </c>
      <c r="K24">
        <v>366200</v>
      </c>
      <c r="L24">
        <v>513700</v>
      </c>
      <c r="M24">
        <v>746700</v>
      </c>
      <c r="N24">
        <v>-320400</v>
      </c>
      <c r="O24">
        <v>-319000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52538</v>
      </c>
      <c r="C26">
        <v>73597</v>
      </c>
      <c r="D26">
        <v>120043</v>
      </c>
      <c r="E26">
        <v>138406</v>
      </c>
      <c r="F26">
        <v>206540</v>
      </c>
      <c r="G26">
        <v>189474</v>
      </c>
      <c r="H26">
        <v>155200</v>
      </c>
      <c r="I26">
        <v>189500</v>
      </c>
      <c r="J26">
        <v>119900</v>
      </c>
      <c r="K26">
        <v>176300</v>
      </c>
      <c r="L26">
        <v>246400</v>
      </c>
      <c r="M26">
        <v>168100</v>
      </c>
      <c r="N26">
        <v>156600</v>
      </c>
      <c r="O26">
        <v>173800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335004</v>
      </c>
      <c r="C36">
        <v>363419</v>
      </c>
      <c r="D36">
        <v>435601</v>
      </c>
      <c r="E36">
        <v>516427</v>
      </c>
      <c r="F36">
        <v>654850</v>
      </c>
      <c r="G36">
        <v>763889</v>
      </c>
      <c r="H36">
        <v>818889</v>
      </c>
      <c r="I36">
        <v>899700</v>
      </c>
      <c r="J36">
        <v>893600</v>
      </c>
      <c r="K36">
        <v>924800</v>
      </c>
      <c r="L36">
        <v>1023200</v>
      </c>
      <c r="M36">
        <v>1030700</v>
      </c>
      <c r="N36">
        <v>1019200</v>
      </c>
      <c r="O36">
        <v>1010000</v>
      </c>
    </row>
    <row r="37" spans="1:15" x14ac:dyDescent="0.25">
      <c r="A37" t="s">
        <v>33</v>
      </c>
      <c r="B37">
        <v>1327358</v>
      </c>
      <c r="C37">
        <v>1468283</v>
      </c>
      <c r="D37">
        <v>1684948</v>
      </c>
      <c r="E37">
        <v>1815832</v>
      </c>
      <c r="F37">
        <v>2075784</v>
      </c>
      <c r="G37">
        <v>2359102</v>
      </c>
      <c r="H37">
        <v>2532462</v>
      </c>
      <c r="I37">
        <v>2668900</v>
      </c>
      <c r="J37">
        <v>2910500</v>
      </c>
      <c r="K37">
        <v>3321500</v>
      </c>
      <c r="L37">
        <v>3799900</v>
      </c>
      <c r="M37">
        <v>3964700</v>
      </c>
      <c r="N37">
        <v>4299000</v>
      </c>
      <c r="O37">
        <v>4548600</v>
      </c>
    </row>
    <row r="38" spans="1:15" x14ac:dyDescent="0.25">
      <c r="A38" t="s">
        <v>34</v>
      </c>
      <c r="B38">
        <v>136515</v>
      </c>
      <c r="C38">
        <v>185771</v>
      </c>
      <c r="D38">
        <v>225972</v>
      </c>
      <c r="E38">
        <v>255472</v>
      </c>
      <c r="F38">
        <v>303087</v>
      </c>
      <c r="G38">
        <v>443802</v>
      </c>
      <c r="H38">
        <v>731062</v>
      </c>
      <c r="I38">
        <v>735800</v>
      </c>
      <c r="J38">
        <v>813600</v>
      </c>
      <c r="K38">
        <v>1018800</v>
      </c>
      <c r="L38">
        <v>1134300</v>
      </c>
      <c r="M38">
        <v>1231500</v>
      </c>
      <c r="N38">
        <v>1256800</v>
      </c>
      <c r="O38">
        <v>1385400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2023-12-22T01:43:25Z</cp:lastPrinted>
  <dcterms:created xsi:type="dcterms:W3CDTF">2023-12-22T01:43:25Z</dcterms:created>
  <dcterms:modified xsi:type="dcterms:W3CDTF">2023-12-22T01:43:25Z</dcterms:modified>
</cp:coreProperties>
</file>