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<sst xmlns="http://schemas.openxmlformats.org/spreadsheetml/2006/main" count="72" uniqueCount="69">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</sst>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660549</v>
      </c>
      <c r="E2" s="3">
        <v>216228</v>
      </c>
      <c r="F2" s="3">
        <v>223782</v>
      </c>
      <c r="G2" s="3">
        <v>249150</v>
      </c>
      <c r="H2" s="3">
        <v>272443</v>
      </c>
      <c r="I2" s="3">
        <v>297473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64963</v>
      </c>
      <c r="C6" s="3">
        <v>69226</v>
      </c>
      <c r="D6" s="3">
        <v>85500</v>
      </c>
      <c r="E6" s="3">
        <v>102023</v>
      </c>
      <c r="F6" s="3">
        <v>113035</v>
      </c>
      <c r="G6" s="3">
        <v>137477</v>
      </c>
      <c r="H6" s="3">
        <v>146391</v>
      </c>
      <c r="I6" s="3">
        <v>164016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389132</v>
      </c>
      <c r="C7" s="3">
        <v>409578</v>
      </c>
      <c r="D7" s="3">
        <v>481576</v>
      </c>
      <c r="E7" s="3">
        <v>578457</v>
      </c>
      <c r="F7" s="3">
        <v>647885</v>
      </c>
      <c r="G7" s="3">
        <v>683818</v>
      </c>
      <c r="H7" s="3">
        <v>739439</v>
      </c>
      <c r="I7" s="3">
        <v>815462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3075</v>
      </c>
      <c r="C10" s="3">
        <v>3934</v>
      </c>
      <c r="D10" s="3">
        <v>3901</v>
      </c>
      <c r="E10" s="3">
        <v>3263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19412</v>
      </c>
      <c r="C11" s="3">
        <v>19176</v>
      </c>
      <c r="D11" s="3">
        <v>20072</v>
      </c>
      <c r="E11" s="3">
        <v>20651</v>
      </c>
      <c r="F11" s="3">
        <v>20323</v>
      </c>
      <c r="G11" s="3">
        <v>21750</v>
      </c>
      <c r="H11" s="3">
        <v>21995</v>
      </c>
      <c r="I11" s="3">
        <v>31990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514298</v>
      </c>
      <c r="C12" s="3">
        <v>562002</v>
      </c>
      <c r="D12" s="3">
        <v>-34172</v>
      </c>
      <c r="E12" s="3">
        <v>562853</v>
      </c>
      <c r="F12" s="3">
        <v>610480</v>
      </c>
      <c r="G12" s="3">
        <v>683362</v>
      </c>
      <c r="H12" s="3">
        <v>729638</v>
      </c>
      <c r="I12" s="3">
        <v>797101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16954</v>
      </c>
      <c r="C16" s="3">
        <v>25199</v>
      </c>
      <c r="D16" s="3">
        <v>30728</v>
      </c>
      <c r="E16" s="3">
        <v>59792</v>
      </c>
      <c r="F16" s="3">
        <v>39425</v>
      </c>
      <c r="G16" s="3">
        <v>63460</v>
      </c>
      <c r="H16" s="3">
        <v>70234</v>
      </c>
      <c r="I16" s="3">
        <v>62831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-532</v>
      </c>
      <c r="G17" s="3">
        <v>-3908</v>
      </c>
      <c r="H17" s="3">
        <v>-398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212</v>
      </c>
      <c r="G19" s="3">
        <v>-624</v>
      </c>
      <c r="H19" s="3">
        <v>-1082</v>
      </c>
      <c r="I19" s="3">
        <v>-419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60496</v>
      </c>
      <c r="C22" s="3">
        <v>63636</v>
      </c>
      <c r="D22" s="3">
        <v>72877</v>
      </c>
      <c r="E22" s="3">
        <v>82524</v>
      </c>
      <c r="F22" s="3">
        <v>79655</v>
      </c>
      <c r="G22" s="3">
        <v>80567</v>
      </c>
      <c r="H22" s="3">
        <v>83354</v>
      </c>
      <c r="I22" s="3">
        <v>93107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1177</v>
      </c>
      <c r="C23" s="3">
        <v>1512</v>
      </c>
      <c r="D23" s="3">
        <v>2889</v>
      </c>
      <c r="E23" s="3">
        <v>2044</v>
      </c>
      <c r="F23" s="3">
        <v>3560</v>
      </c>
      <c r="G23" s="3">
        <v>4134</v>
      </c>
      <c r="H23" s="3">
        <v>7458</v>
      </c>
      <c r="I23" s="3">
        <v>6907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22823</v>
      </c>
      <c r="C24" s="3">
        <v>2131</v>
      </c>
      <c r="D24" s="3">
        <v>6603</v>
      </c>
      <c r="E24" s="3">
        <v>45306</v>
      </c>
      <c r="F24" s="3">
        <v>53161</v>
      </c>
      <c r="G24" s="3">
        <v>69453</v>
      </c>
      <c r="H24" s="3">
        <v>57644</v>
      </c>
      <c r="I24" s="3">
        <v>107218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40012</v>
      </c>
      <c r="C26" s="3">
        <v>13689</v>
      </c>
      <c r="D26" s="3">
        <v>21541</v>
      </c>
      <c r="E26" s="3">
        <v>27024</v>
      </c>
      <c r="F26" s="3">
        <v>65804</v>
      </c>
      <c r="G26" s="3">
        <v>119753</v>
      </c>
      <c r="H26" s="3">
        <v>148999</v>
      </c>
      <c r="I26" s="3">
        <v>91946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569578</v>
      </c>
      <c r="E36" s="3">
        <v>597238</v>
      </c>
      <c r="F36" s="3">
        <v>664842</v>
      </c>
      <c r="G36" s="3">
        <v>721981</v>
      </c>
      <c r="H36" s="3">
        <v>799656</v>
      </c>
      <c r="I36" s="3">
        <v>878009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1028471</v>
      </c>
      <c r="E37" s="3">
        <v>1118863</v>
      </c>
      <c r="F37" s="3">
        <v>1252541</v>
      </c>
      <c r="G37" s="3">
        <v>1361305</v>
      </c>
      <c r="H37" s="3">
        <v>1557281</v>
      </c>
      <c r="I37" s="3">
        <v>1789265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740569</v>
      </c>
      <c r="E38" s="3">
        <v>819253</v>
      </c>
      <c r="F38" s="3">
        <v>884582</v>
      </c>
      <c r="G38" s="3">
        <v>889396</v>
      </c>
      <c r="H38" s="3">
        <v>983406</v>
      </c>
      <c r="I38" s="3">
        <v>1216723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2023-12-22T01:43:25Z</cp:lastPrinted>
  <dcterms:created xsi:type="dcterms:W3CDTF">2023-12-22T01:43:25Z</dcterms:created>
  <dcterms:modified xsi:type="dcterms:W3CDTF">2023-12-22T01:43:25Z</dcterms:modified>
</cp:coreProperties>
</file>