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<sst xmlns="http://schemas.openxmlformats.org/spreadsheetml/2006/main" count="72" uniqueCount="69">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</sst>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892260</v>
      </c>
      <c r="C2" s="3">
        <v>1233724</v>
      </c>
      <c r="D2" s="3">
        <v>1590991</v>
      </c>
      <c r="E2" s="3">
        <v>1634491</v>
      </c>
      <c r="F2" s="3">
        <v>1972500</v>
      </c>
      <c r="G2" s="3">
        <v>2337600</v>
      </c>
      <c r="H2" s="3">
        <v>2853900</v>
      </c>
      <c r="I2" s="3">
        <v>3301300</v>
      </c>
      <c r="J2" s="3">
        <v>3821000</v>
      </c>
      <c r="K2" s="3">
        <v>4454000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216289</v>
      </c>
      <c r="C3" s="3">
        <v>306521</v>
      </c>
      <c r="D3" s="3">
        <v>425859</v>
      </c>
      <c r="E3" s="3">
        <v>299124</v>
      </c>
      <c r="F3" s="3">
        <v>340400</v>
      </c>
      <c r="G3" s="3">
        <v>385900</v>
      </c>
      <c r="H3" s="3">
        <v>420100</v>
      </c>
      <c r="I3" s="3">
        <v>438000</v>
      </c>
      <c r="J3" s="3">
        <v>461000</v>
      </c>
      <c r="K3" s="3">
        <v>587000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794848</v>
      </c>
      <c r="C5" s="3">
        <v>121200</v>
      </c>
      <c r="D5" s="3">
        <v>1600264</v>
      </c>
      <c r="E5" s="3">
        <v>1724156</v>
      </c>
      <c r="F5" s="3">
        <v>2226200</v>
      </c>
      <c r="G5" s="3">
        <v>2430600</v>
      </c>
      <c r="H5" s="3">
        <v>3697300</v>
      </c>
      <c r="I5" s="3">
        <v>4470100</v>
      </c>
      <c r="J5" s="3">
        <v>5915000</v>
      </c>
      <c r="K5" s="3">
        <v>5673000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753827</v>
      </c>
      <c r="C6" s="3">
        <v>950634</v>
      </c>
      <c r="D6" s="3">
        <v>1226314</v>
      </c>
      <c r="E6" s="3">
        <v>1373541</v>
      </c>
      <c r="F6" s="3">
        <v>1684500</v>
      </c>
      <c r="G6" s="3">
        <v>2027900</v>
      </c>
      <c r="H6" s="3">
        <v>2305400</v>
      </c>
      <c r="I6" s="3">
        <v>2657700</v>
      </c>
      <c r="J6" s="3">
        <v>2941000</v>
      </c>
      <c r="K6" s="3">
        <v>3250000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-1714230</v>
      </c>
      <c r="C7" s="3">
        <v>-1134266</v>
      </c>
      <c r="D7" s="3">
        <v>-3104199</v>
      </c>
      <c r="E7" s="3">
        <v>-3508772</v>
      </c>
      <c r="F7" s="3">
        <v>-4087500</v>
      </c>
      <c r="G7" s="3">
        <v>-5025800</v>
      </c>
      <c r="H7" s="3">
        <v>-5823500</v>
      </c>
      <c r="I7" s="3">
        <v>-7431100</v>
      </c>
      <c r="J7" s="3">
        <v>-10203000</v>
      </c>
      <c r="K7" s="3">
        <v>-10247000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76785</v>
      </c>
      <c r="C10" s="3">
        <v>44757</v>
      </c>
      <c r="D10" s="3">
        <v>25860</v>
      </c>
      <c r="E10" s="3">
        <v>15260</v>
      </c>
      <c r="F10" s="3">
        <v>22000</v>
      </c>
      <c r="G10" s="3">
        <v>28200</v>
      </c>
      <c r="H10" s="3">
        <v>31100</v>
      </c>
      <c r="I10" s="3">
        <v>30300</v>
      </c>
      <c r="J10" s="3">
        <v>105000</v>
      </c>
      <c r="K10" s="3">
        <v>45000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1966</v>
      </c>
      <c r="C11" s="3">
        <v>12634</v>
      </c>
      <c r="D11" s="3">
        <v>42737</v>
      </c>
      <c r="E11" s="3">
        <v>63205</v>
      </c>
      <c r="F11" s="3">
        <v>91600</v>
      </c>
      <c r="G11" s="3">
        <v>176100</v>
      </c>
      <c r="H11" s="3">
        <v>310600</v>
      </c>
      <c r="I11" s="3">
        <v>500100</v>
      </c>
      <c r="J11" s="3">
        <v>522000</v>
      </c>
      <c r="K11" s="3">
        <v>741000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-610673</v>
      </c>
      <c r="C12" s="3">
        <v>-798020</v>
      </c>
      <c r="D12" s="3">
        <v>-1022104</v>
      </c>
      <c r="E12" s="3">
        <v>-215109</v>
      </c>
      <c r="F12" s="3">
        <v>-1522100</v>
      </c>
      <c r="G12" s="3">
        <v>-1660300</v>
      </c>
      <c r="H12" s="3">
        <v>-1229600</v>
      </c>
      <c r="I12" s="3">
        <v>-2197800</v>
      </c>
      <c r="J12" s="3">
        <v>-3159000</v>
      </c>
      <c r="K12" s="3">
        <v>-3378000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50354</v>
      </c>
      <c r="C16" s="3">
        <v>12563</v>
      </c>
      <c r="D16" s="3">
        <v>-8516</v>
      </c>
      <c r="E16" s="3">
        <v>27188</v>
      </c>
      <c r="F16" s="3">
        <v>2800</v>
      </c>
      <c r="G16" s="3">
        <v>96900</v>
      </c>
      <c r="H16" s="3">
        <v>184500</v>
      </c>
      <c r="I16" s="3">
        <v>70100</v>
      </c>
      <c r="J16" s="3">
        <v>1212000</v>
      </c>
      <c r="K16" s="3">
        <v>44000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-320</v>
      </c>
      <c r="D18" s="3">
        <v>-694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-1103</v>
      </c>
      <c r="C19" s="3">
        <v>-1928</v>
      </c>
      <c r="D19" s="3">
        <v>-2804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41682</v>
      </c>
      <c r="C22" s="3">
        <v>54234</v>
      </c>
      <c r="D22" s="3">
        <v>71153</v>
      </c>
      <c r="E22" s="3">
        <v>84874</v>
      </c>
      <c r="F22" s="3">
        <v>96900</v>
      </c>
      <c r="G22" s="3">
        <v>104300</v>
      </c>
      <c r="H22" s="3">
        <v>114900</v>
      </c>
      <c r="I22" s="3">
        <v>121100</v>
      </c>
      <c r="J22" s="3">
        <v>134000</v>
      </c>
      <c r="K22" s="3">
        <v>160000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145929</v>
      </c>
      <c r="C23" s="3">
        <v>186989</v>
      </c>
      <c r="D23" s="3">
        <v>225154</v>
      </c>
      <c r="E23" s="3">
        <v>231043</v>
      </c>
      <c r="F23" s="3">
        <v>325800</v>
      </c>
      <c r="G23" s="3">
        <v>447600</v>
      </c>
      <c r="H23" s="3">
        <v>576600</v>
      </c>
      <c r="I23" s="3">
        <v>606200</v>
      </c>
      <c r="J23" s="3">
        <v>644000</v>
      </c>
      <c r="K23" s="3">
        <v>921000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468029</v>
      </c>
      <c r="C24" s="3">
        <v>730766</v>
      </c>
      <c r="D24" s="3">
        <v>-706485</v>
      </c>
      <c r="E24" s="3">
        <v>-1772117</v>
      </c>
      <c r="F24" s="3">
        <v>1588800</v>
      </c>
      <c r="G24" s="3">
        <v>1640500</v>
      </c>
      <c r="H24" s="3">
        <v>1231400</v>
      </c>
      <c r="I24" s="3">
        <v>2820100</v>
      </c>
      <c r="J24" s="3">
        <v>4549000</v>
      </c>
      <c r="K24" s="3">
        <v>3017000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859411</v>
      </c>
      <c r="C26" s="3">
        <v>-547006</v>
      </c>
      <c r="D26" s="3">
        <v>0</v>
      </c>
      <c r="E26" s="3">
        <v>0</v>
      </c>
      <c r="F26" s="3">
        <v>527500</v>
      </c>
      <c r="G26" s="3">
        <v>703200</v>
      </c>
      <c r="H26" s="3">
        <v>-1443500</v>
      </c>
      <c r="I26" s="3">
        <v>-104400</v>
      </c>
      <c r="J26" s="3">
        <v>-5299000</v>
      </c>
      <c r="K26" s="3">
        <v>-2905000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297792</v>
      </c>
      <c r="C36" s="3">
        <v>509919</v>
      </c>
      <c r="D36" s="3">
        <v>506042</v>
      </c>
      <c r="E36" s="3">
        <v>578362</v>
      </c>
      <c r="F36" s="3">
        <v>593400</v>
      </c>
      <c r="G36" s="3">
        <v>642600</v>
      </c>
      <c r="H36" s="3">
        <v>814100</v>
      </c>
      <c r="I36" s="3">
        <v>929800</v>
      </c>
      <c r="J36" s="3">
        <v>1070000</v>
      </c>
      <c r="K36" s="3">
        <v>1367000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5389311</v>
      </c>
      <c r="C37" s="3">
        <v>10177162</v>
      </c>
      <c r="D37" s="3">
        <v>10005910</v>
      </c>
      <c r="E37" s="3">
        <v>11734306</v>
      </c>
      <c r="F37" s="3">
        <v>13378200</v>
      </c>
      <c r="G37" s="3">
        <v>17340100</v>
      </c>
      <c r="H37" s="3">
        <v>26964400</v>
      </c>
      <c r="I37" s="3">
        <v>28085600</v>
      </c>
      <c r="J37" s="3">
        <v>30141000</v>
      </c>
      <c r="K37" s="3">
        <v>35480000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994705</v>
      </c>
      <c r="C38" s="3">
        <v>4193189</v>
      </c>
      <c r="D38" s="3">
        <v>4493183</v>
      </c>
      <c r="E38" s="3">
        <v>6039839</v>
      </c>
      <c r="F38" s="3">
        <v>7788300</v>
      </c>
      <c r="G38" s="3">
        <v>10815300</v>
      </c>
      <c r="H38" s="3">
        <v>21045400</v>
      </c>
      <c r="I38" s="3">
        <v>21486300</v>
      </c>
      <c r="J38" s="3">
        <v>23220000</v>
      </c>
      <c r="K38" s="3">
        <v>29319000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2023-12-22T01:43:25Z</cp:lastPrinted>
  <dcterms:created xsi:type="dcterms:W3CDTF">2023-12-22T01:43:25Z</dcterms:created>
  <dcterms:modified xsi:type="dcterms:W3CDTF">2023-12-22T01:43:25Z</dcterms:modified>
</cp:coreProperties>
</file>