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<sst xmlns="http://schemas.openxmlformats.org/spreadsheetml/2006/main" count="72" uniqueCount="69">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</sst>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501550</v>
      </c>
      <c r="C2" s="3">
        <v>474397</v>
      </c>
      <c r="D2" s="3">
        <v>116873</v>
      </c>
      <c r="E2" s="3">
        <v>110161</v>
      </c>
      <c r="F2" s="3">
        <v>105026</v>
      </c>
      <c r="G2" s="3">
        <v>104993</v>
      </c>
      <c r="H2" s="3">
        <v>120946</v>
      </c>
      <c r="I2" s="3">
        <v>128096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320994</v>
      </c>
      <c r="C3" s="3">
        <v>348435</v>
      </c>
      <c r="D3" s="3">
        <v>490511</v>
      </c>
      <c r="E3" s="3">
        <v>297721</v>
      </c>
      <c r="F3" s="3">
        <v>306821</v>
      </c>
      <c r="G3" s="3">
        <v>257579</v>
      </c>
      <c r="H3" s="3">
        <v>287078</v>
      </c>
      <c r="I3" s="3">
        <v>313752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67579</v>
      </c>
      <c r="C6" s="3">
        <v>67110</v>
      </c>
      <c r="D6" s="3">
        <v>77140</v>
      </c>
      <c r="E6" s="3">
        <v>76022</v>
      </c>
      <c r="F6" s="3">
        <v>80215</v>
      </c>
      <c r="G6" s="3">
        <v>79903</v>
      </c>
      <c r="H6" s="3">
        <v>88471</v>
      </c>
      <c r="I6" s="3">
        <v>96663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68371</v>
      </c>
      <c r="C7" s="3">
        <v>62259</v>
      </c>
      <c r="D7" s="3">
        <v>-449358</v>
      </c>
      <c r="E7" s="3">
        <v>-315045</v>
      </c>
      <c r="F7" s="3">
        <v>-310217</v>
      </c>
      <c r="G7" s="3">
        <v>-274807</v>
      </c>
      <c r="H7" s="3">
        <v>-291855</v>
      </c>
      <c r="I7" s="3">
        <v>-333238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132</v>
      </c>
      <c r="C10" s="3">
        <v>131</v>
      </c>
      <c r="D10" s="3">
        <v>263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45894</v>
      </c>
      <c r="C11" s="3">
        <v>51203</v>
      </c>
      <c r="D11" s="3">
        <v>49789</v>
      </c>
      <c r="E11" s="3">
        <v>54101</v>
      </c>
      <c r="F11" s="3">
        <v>39170</v>
      </c>
      <c r="G11" s="3">
        <v>24693</v>
      </c>
      <c r="H11" s="3">
        <v>26241</v>
      </c>
      <c r="I11" s="3">
        <v>34506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1178</v>
      </c>
      <c r="C12" s="3">
        <v>590</v>
      </c>
      <c r="D12" s="3">
        <v>-2203</v>
      </c>
      <c r="E12" s="3">
        <v>-3036</v>
      </c>
      <c r="F12" s="3">
        <v>1945</v>
      </c>
      <c r="G12" s="3">
        <v>1823</v>
      </c>
      <c r="H12" s="3">
        <v>12255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308</v>
      </c>
      <c r="C16" s="3">
        <v>-20799</v>
      </c>
      <c r="D16" s="3">
        <v>-38242</v>
      </c>
      <c r="E16" s="3">
        <v>-6710</v>
      </c>
      <c r="F16" s="3">
        <v>-12398</v>
      </c>
      <c r="G16" s="3">
        <v>7327</v>
      </c>
      <c r="H16" s="3">
        <v>6536</v>
      </c>
      <c r="I16" s="3">
        <v>2852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3064</v>
      </c>
      <c r="C18" s="3">
        <v>3890</v>
      </c>
      <c r="D18" s="3">
        <v>5008</v>
      </c>
      <c r="E18" s="3">
        <v>10775</v>
      </c>
      <c r="F18" s="3">
        <v>13041</v>
      </c>
      <c r="G18" s="3">
        <v>14883</v>
      </c>
      <c r="H18" s="3">
        <v>20373</v>
      </c>
      <c r="I18" s="3">
        <v>16985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3831</v>
      </c>
      <c r="C19" s="3">
        <v>4327</v>
      </c>
      <c r="D19" s="3">
        <v>3516</v>
      </c>
      <c r="E19" s="3">
        <v>4667</v>
      </c>
      <c r="F19" s="3">
        <v>5630</v>
      </c>
      <c r="G19" s="3">
        <v>4654</v>
      </c>
      <c r="H19" s="3">
        <v>3391</v>
      </c>
      <c r="I19" s="3">
        <v>1290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105918</v>
      </c>
      <c r="C22" s="3">
        <v>104760</v>
      </c>
      <c r="D22" s="3">
        <v>106418</v>
      </c>
      <c r="E22" s="3">
        <v>95194</v>
      </c>
      <c r="F22" s="3">
        <v>77292</v>
      </c>
      <c r="G22" s="3">
        <v>62851</v>
      </c>
      <c r="H22" s="3">
        <v>57920</v>
      </c>
      <c r="I22" s="3">
        <v>65533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6080</v>
      </c>
      <c r="C23" s="3">
        <v>5580</v>
      </c>
      <c r="D23" s="3">
        <v>4695</v>
      </c>
      <c r="E23" s="3">
        <v>730</v>
      </c>
      <c r="F23" s="3">
        <v>1487</v>
      </c>
      <c r="G23" s="3">
        <v>1515</v>
      </c>
      <c r="H23" s="3">
        <v>1701</v>
      </c>
      <c r="I23" s="3">
        <v>2713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26652</v>
      </c>
      <c r="C24" s="3">
        <v>27241</v>
      </c>
      <c r="D24" s="3">
        <v>-1187</v>
      </c>
      <c r="E24" s="3">
        <v>12291</v>
      </c>
      <c r="F24" s="3">
        <v>11774</v>
      </c>
      <c r="G24" s="3">
        <v>34371</v>
      </c>
      <c r="H24" s="3">
        <v>-59369</v>
      </c>
      <c r="I24" s="3">
        <v>-66112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73830</v>
      </c>
      <c r="C26" s="3">
        <v>64522</v>
      </c>
      <c r="D26" s="3">
        <v>49609</v>
      </c>
      <c r="E26" s="3">
        <v>37564</v>
      </c>
      <c r="F26" s="3">
        <v>27048</v>
      </c>
      <c r="G26" s="3">
        <v>32236</v>
      </c>
      <c r="H26" s="3">
        <v>55511</v>
      </c>
      <c r="I26" s="3">
        <v>56401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311684</v>
      </c>
      <c r="D36" s="3">
        <v>291299</v>
      </c>
      <c r="E36" s="3">
        <v>208561</v>
      </c>
      <c r="F36" s="3">
        <v>169753</v>
      </c>
      <c r="G36" s="3">
        <v>149347</v>
      </c>
      <c r="H36" s="3">
        <v>195325</v>
      </c>
      <c r="I36" s="3">
        <v>204814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816201</v>
      </c>
      <c r="D37" s="3">
        <v>663094</v>
      </c>
      <c r="E37" s="3">
        <v>560141</v>
      </c>
      <c r="F37" s="3">
        <v>489847</v>
      </c>
      <c r="G37" s="3">
        <v>500885</v>
      </c>
      <c r="H37" s="3">
        <v>634887</v>
      </c>
      <c r="I37" s="3">
        <v>659864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814010</v>
      </c>
      <c r="D38" s="3">
        <v>817265</v>
      </c>
      <c r="E38" s="3">
        <v>724929</v>
      </c>
      <c r="F38" s="3">
        <v>673591</v>
      </c>
      <c r="G38" s="3">
        <v>670705</v>
      </c>
      <c r="H38" s="3">
        <v>796480</v>
      </c>
      <c r="I38" s="3">
        <v>799429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