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<sst xmlns="http://schemas.openxmlformats.org/spreadsheetml/2006/main" count="72" uniqueCount="69">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</sst>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1314507</v>
      </c>
      <c r="C2" s="3">
        <v>1119890</v>
      </c>
      <c r="D2" s="3">
        <v>1218614</v>
      </c>
      <c r="E2" s="3">
        <v>1406475</v>
      </c>
      <c r="F2" s="3">
        <v>1481475</v>
      </c>
      <c r="G2" s="3">
        <v>1572860</v>
      </c>
      <c r="H2" s="3">
        <v>1741300</v>
      </c>
      <c r="I2" s="3">
        <v>2059558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973275</v>
      </c>
      <c r="C3" s="3">
        <v>1050304</v>
      </c>
      <c r="D3" s="3">
        <v>1146904</v>
      </c>
      <c r="E3" s="3">
        <v>1324668</v>
      </c>
      <c r="F3" s="3">
        <v>1393989</v>
      </c>
      <c r="G3" s="3">
        <v>1473842</v>
      </c>
      <c r="H3" s="3">
        <v>1623604</v>
      </c>
      <c r="I3" s="3">
        <v>1924799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95669</v>
      </c>
      <c r="C6" s="3">
        <v>123541</v>
      </c>
      <c r="D6" s="3">
        <v>121112</v>
      </c>
      <c r="E6" s="3">
        <v>157155</v>
      </c>
      <c r="F6" s="3">
        <v>157911</v>
      </c>
      <c r="G6" s="3">
        <v>171506</v>
      </c>
      <c r="H6" s="3">
        <v>183995</v>
      </c>
      <c r="I6" s="3">
        <v>204724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4035</v>
      </c>
      <c r="C7" s="3">
        <v>-94079</v>
      </c>
      <c r="D7" s="3">
        <v>-63599</v>
      </c>
      <c r="E7" s="3">
        <v>8205</v>
      </c>
      <c r="F7" s="3">
        <v>-116348</v>
      </c>
      <c r="G7" s="3">
        <v>-125142</v>
      </c>
      <c r="H7" s="3">
        <v>-132680</v>
      </c>
      <c r="I7" s="3">
        <v>-147183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1016</v>
      </c>
      <c r="C10" s="3">
        <v>801</v>
      </c>
      <c r="D10" s="3">
        <v>601</v>
      </c>
      <c r="E10" s="3">
        <v>468</v>
      </c>
      <c r="F10" s="3">
        <v>379</v>
      </c>
      <c r="G10" s="3">
        <v>172</v>
      </c>
      <c r="H10" s="3">
        <v>132</v>
      </c>
      <c r="I10" s="3">
        <v>448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22482</v>
      </c>
      <c r="C11" s="3">
        <v>14431</v>
      </c>
      <c r="D11" s="3">
        <v>17485</v>
      </c>
      <c r="E11" s="3">
        <v>17020</v>
      </c>
      <c r="F11" s="3">
        <v>18928</v>
      </c>
      <c r="G11" s="3">
        <v>17951</v>
      </c>
      <c r="H11" s="3">
        <v>21208</v>
      </c>
      <c r="I11" s="3">
        <v>32901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104</v>
      </c>
      <c r="C12" s="3">
        <v>76996</v>
      </c>
      <c r="D12" s="3">
        <v>79954</v>
      </c>
      <c r="E12" s="3">
        <v>79094</v>
      </c>
      <c r="F12" s="3">
        <v>90207</v>
      </c>
      <c r="G12" s="3">
        <v>85607</v>
      </c>
      <c r="H12" s="3">
        <v>158882</v>
      </c>
      <c r="I12" s="3">
        <v>139910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84580</v>
      </c>
      <c r="C16" s="3">
        <v>78102</v>
      </c>
      <c r="D16" s="3">
        <v>76027</v>
      </c>
      <c r="E16" s="3">
        <v>31875</v>
      </c>
      <c r="F16" s="3">
        <v>87453</v>
      </c>
      <c r="G16" s="3">
        <v>86878</v>
      </c>
      <c r="H16" s="3">
        <v>135543</v>
      </c>
      <c r="I16" s="3">
        <v>135780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4158</v>
      </c>
      <c r="C18" s="3">
        <v>3915</v>
      </c>
      <c r="D18" s="3">
        <v>4455</v>
      </c>
      <c r="E18" s="3">
        <v>5165</v>
      </c>
      <c r="F18" s="3">
        <v>5411</v>
      </c>
      <c r="G18" s="3">
        <v>5245</v>
      </c>
      <c r="H18" s="3">
        <v>5049</v>
      </c>
      <c r="I18" s="3">
        <v>8207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39571</v>
      </c>
      <c r="C22" s="3">
        <v>46069</v>
      </c>
      <c r="D22" s="3">
        <v>56988</v>
      </c>
      <c r="E22" s="3">
        <v>76227</v>
      </c>
      <c r="F22" s="3">
        <v>77409</v>
      </c>
      <c r="G22" s="3">
        <v>79427</v>
      </c>
      <c r="H22" s="3">
        <v>81688</v>
      </c>
      <c r="I22" s="3">
        <v>102942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7951</v>
      </c>
      <c r="C23" s="3">
        <v>9340</v>
      </c>
      <c r="D23" s="3">
        <v>10773</v>
      </c>
      <c r="E23" s="3">
        <v>14087</v>
      </c>
      <c r="F23" s="3">
        <v>14104</v>
      </c>
      <c r="G23" s="3">
        <v>17200</v>
      </c>
      <c r="H23" s="3">
        <v>16264</v>
      </c>
      <c r="I23" s="3">
        <v>18762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4521</v>
      </c>
      <c r="C24" s="3">
        <v>91191</v>
      </c>
      <c r="D24" s="3">
        <v>126505</v>
      </c>
      <c r="E24" s="3">
        <v>204990</v>
      </c>
      <c r="F24" s="3">
        <v>140142</v>
      </c>
      <c r="G24" s="3">
        <v>145224</v>
      </c>
      <c r="H24" s="3">
        <v>155998</v>
      </c>
      <c r="I24" s="3">
        <v>227439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50801</v>
      </c>
      <c r="C26" s="3">
        <v>61951</v>
      </c>
      <c r="D26" s="3">
        <v>63485</v>
      </c>
      <c r="E26" s="3">
        <v>76807</v>
      </c>
      <c r="F26" s="3">
        <v>73270</v>
      </c>
      <c r="G26" s="3">
        <v>72948</v>
      </c>
      <c r="H26" s="3">
        <v>95234</v>
      </c>
      <c r="I26" s="3">
        <v>122946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289415</v>
      </c>
      <c r="C36" s="3">
        <v>331687</v>
      </c>
      <c r="D36" s="3">
        <v>370646</v>
      </c>
      <c r="E36" s="3">
        <v>403444</v>
      </c>
      <c r="F36" s="3">
        <v>448366</v>
      </c>
      <c r="G36" s="3">
        <v>468041</v>
      </c>
      <c r="H36" s="3">
        <v>507753</v>
      </c>
      <c r="I36" s="3">
        <v>613224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1627404</v>
      </c>
      <c r="C37" s="3">
        <v>1766422</v>
      </c>
      <c r="D37" s="3">
        <v>1995368</v>
      </c>
      <c r="E37" s="3">
        <v>2091580</v>
      </c>
      <c r="F37" s="3">
        <v>2237781</v>
      </c>
      <c r="G37" s="3">
        <v>2332020</v>
      </c>
      <c r="H37" s="3">
        <v>2507265</v>
      </c>
      <c r="I37" s="3">
        <v>3373328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752357</v>
      </c>
      <c r="C38" s="3">
        <v>767498</v>
      </c>
      <c r="D38" s="3">
        <v>887490</v>
      </c>
      <c r="E38" s="3">
        <v>908077</v>
      </c>
      <c r="F38" s="3">
        <v>930441</v>
      </c>
      <c r="G38" s="3">
        <v>1131374</v>
      </c>
      <c r="H38" s="3">
        <v>1262303</v>
      </c>
      <c r="I38" s="3">
        <v>1902105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