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<sst xmlns="http://schemas.openxmlformats.org/spreadsheetml/2006/main" count="72" uniqueCount="68">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</sst>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13899</v>
      </c>
      <c r="C2">
        <v>16121</v>
      </c>
      <c r="D2">
        <v>18312</v>
      </c>
      <c r="E2">
        <v>20317</v>
      </c>
      <c r="F2">
        <v>20314</v>
      </c>
      <c r="G2">
        <v>20272</v>
      </c>
      <c r="H2">
        <v>19652</v>
      </c>
      <c r="I2">
        <v>13640</v>
      </c>
      <c r="J2">
        <v>13681</v>
      </c>
      <c r="K2">
        <v>11946</v>
      </c>
      <c r="L2">
        <v>11309</v>
      </c>
      <c r="M2">
        <v>10981</v>
      </c>
      <c r="N2">
        <v>15878</v>
      </c>
      <c r="O2">
        <v>14925</v>
      </c>
    </row>
    <row r="3" spans="1:15" x14ac:dyDescent="0.25">
      <c r="A3" t="s">
        <v>2</v>
      </c>
      <c r="B3">
        <v>6532</v>
      </c>
      <c r="C3">
        <v>7056</v>
      </c>
      <c r="D3">
        <v>8797</v>
      </c>
      <c r="E3">
        <v>9665</v>
      </c>
      <c r="F3">
        <v>9607</v>
      </c>
      <c r="G3">
        <v>9216</v>
      </c>
      <c r="H3">
        <v>8296</v>
      </c>
      <c r="I3">
        <v>10250</v>
      </c>
      <c r="J3">
        <v>11237</v>
      </c>
      <c r="K3">
        <v>9975</v>
      </c>
      <c r="L3">
        <v>9351</v>
      </c>
      <c r="M3">
        <v>8933</v>
      </c>
      <c r="N3">
        <v>8284</v>
      </c>
      <c r="O3">
        <v>7952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825</v>
      </c>
      <c r="C5">
        <v>951</v>
      </c>
      <c r="D5">
        <v>15</v>
      </c>
      <c r="E5">
        <v>73</v>
      </c>
      <c r="F5">
        <v>5</v>
      </c>
      <c r="G5">
        <v>0</v>
      </c>
      <c r="H5">
        <v>35</v>
      </c>
      <c r="I5">
        <v>422</v>
      </c>
      <c r="J5">
        <v>175</v>
      </c>
      <c r="K5">
        <v>114</v>
      </c>
      <c r="L5">
        <v>1010</v>
      </c>
      <c r="M5">
        <v>997</v>
      </c>
      <c r="N5">
        <v>967</v>
      </c>
      <c r="O5">
        <v>98</v>
      </c>
    </row>
    <row r="6" spans="1:15" x14ac:dyDescent="0.25">
      <c r="A6" t="s">
        <v>5</v>
      </c>
      <c r="B6">
        <v>3499</v>
      </c>
      <c r="C6">
        <v>3833</v>
      </c>
      <c r="D6">
        <v>4410</v>
      </c>
      <c r="E6">
        <v>5117</v>
      </c>
      <c r="F6">
        <v>5319</v>
      </c>
      <c r="G6">
        <v>5078</v>
      </c>
      <c r="H6">
        <v>4838</v>
      </c>
      <c r="I6">
        <v>4973</v>
      </c>
      <c r="J6">
        <v>4846</v>
      </c>
      <c r="K6">
        <v>4214</v>
      </c>
      <c r="L6">
        <v>3806</v>
      </c>
      <c r="M6">
        <v>3671</v>
      </c>
      <c r="N6">
        <v>3528</v>
      </c>
      <c r="O6">
        <v>3445</v>
      </c>
    </row>
    <row r="7" spans="1:15" x14ac:dyDescent="0.25">
      <c r="A7" t="s">
        <v>6</v>
      </c>
      <c r="B7">
        <v>638</v>
      </c>
      <c r="C7">
        <v>410</v>
      </c>
      <c r="D7">
        <v>1981</v>
      </c>
      <c r="E7">
        <v>3257</v>
      </c>
      <c r="F7">
        <v>3734</v>
      </c>
      <c r="G7">
        <v>2027</v>
      </c>
      <c r="H7">
        <v>3131</v>
      </c>
      <c r="I7">
        <v>-4159</v>
      </c>
      <c r="J7">
        <v>14907</v>
      </c>
      <c r="K7">
        <v>-720</v>
      </c>
      <c r="L7">
        <v>-2415</v>
      </c>
      <c r="M7">
        <v>952</v>
      </c>
      <c r="N7">
        <v>1383</v>
      </c>
      <c r="O7">
        <v>5529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-202</v>
      </c>
      <c r="C10">
        <v>-225</v>
      </c>
      <c r="D10">
        <v>-153</v>
      </c>
      <c r="E10">
        <v>-386</v>
      </c>
      <c r="F10">
        <v>-399</v>
      </c>
      <c r="G10">
        <v>-313</v>
      </c>
      <c r="H10">
        <v>-1000</v>
      </c>
      <c r="I10">
        <v>-1330</v>
      </c>
      <c r="J10">
        <v>-895</v>
      </c>
      <c r="K10">
        <v>-959</v>
      </c>
      <c r="L10">
        <v>-822</v>
      </c>
      <c r="M10">
        <v>-834</v>
      </c>
      <c r="N10">
        <v>-1058</v>
      </c>
      <c r="O10">
        <v>-966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230</v>
      </c>
      <c r="C11">
        <v>202</v>
      </c>
      <c r="D11">
        <v>234</v>
      </c>
      <c r="E11">
        <v>355</v>
      </c>
      <c r="F11">
        <v>314</v>
      </c>
      <c r="G11">
        <v>300</v>
      </c>
      <c r="H11">
        <v>270</v>
      </c>
      <c r="I11">
        <v>546</v>
      </c>
      <c r="J11">
        <v>875</v>
      </c>
      <c r="K11">
        <v>920</v>
      </c>
      <c r="L11">
        <v>822</v>
      </c>
      <c r="M11">
        <v>901</v>
      </c>
      <c r="N11">
        <v>891</v>
      </c>
      <c r="O11">
        <v>930</v>
      </c>
    </row>
    <row r="12" spans="1:15" x14ac:dyDescent="0.25">
      <c r="A12" t="s">
        <v>11</v>
      </c>
      <c r="B12">
        <v>230</v>
      </c>
      <c r="C12">
        <v>202</v>
      </c>
      <c r="D12">
        <v>234</v>
      </c>
      <c r="E12">
        <v>355</v>
      </c>
      <c r="F12">
        <v>314</v>
      </c>
      <c r="G12">
        <v>300</v>
      </c>
      <c r="H12">
        <v>270</v>
      </c>
      <c r="I12">
        <v>546</v>
      </c>
      <c r="J12">
        <v>5605</v>
      </c>
      <c r="K12">
        <v>184</v>
      </c>
      <c r="L12">
        <v>1930</v>
      </c>
      <c r="M12">
        <v>4908</v>
      </c>
      <c r="N12">
        <v>891</v>
      </c>
      <c r="O12">
        <v>930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166</v>
      </c>
      <c r="C16">
        <v>283</v>
      </c>
      <c r="D16">
        <v>127</v>
      </c>
      <c r="E16">
        <v>-137</v>
      </c>
      <c r="F16">
        <v>-43</v>
      </c>
      <c r="G16">
        <v>591</v>
      </c>
      <c r="H16">
        <v>634</v>
      </c>
      <c r="I16">
        <v>521</v>
      </c>
      <c r="J16">
        <v>-1933</v>
      </c>
      <c r="K16">
        <v>-195</v>
      </c>
      <c r="L16">
        <v>-278</v>
      </c>
      <c r="M16">
        <v>-168</v>
      </c>
      <c r="N16">
        <v>211</v>
      </c>
      <c r="O16">
        <v>-638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4</v>
      </c>
      <c r="C18">
        <v>8</v>
      </c>
      <c r="D18">
        <v>9</v>
      </c>
      <c r="E18">
        <v>-53</v>
      </c>
      <c r="F18">
        <v>-16</v>
      </c>
      <c r="G18">
        <v>-13</v>
      </c>
      <c r="H18">
        <v>9</v>
      </c>
      <c r="I18">
        <v>-18</v>
      </c>
      <c r="J18">
        <v>-184</v>
      </c>
      <c r="K18">
        <v>-322</v>
      </c>
      <c r="L18">
        <v>-2</v>
      </c>
      <c r="M18">
        <v>-109</v>
      </c>
      <c r="N18">
        <v>39</v>
      </c>
      <c r="O18">
        <v>-53</v>
      </c>
    </row>
    <row r="19" spans="1:15" x14ac:dyDescent="0.25">
      <c r="A19" t="s">
        <v>18</v>
      </c>
      <c r="B19">
        <v>-33</v>
      </c>
      <c r="C19">
        <v>-24</v>
      </c>
      <c r="D19">
        <v>-61</v>
      </c>
      <c r="E19">
        <v>-46</v>
      </c>
      <c r="F19">
        <v>-40</v>
      </c>
      <c r="G19">
        <v>-5</v>
      </c>
      <c r="H19">
        <v>-121</v>
      </c>
      <c r="I19">
        <v>8</v>
      </c>
      <c r="J19">
        <v>-3</v>
      </c>
      <c r="K19">
        <v>-71</v>
      </c>
      <c r="L19">
        <v>-13</v>
      </c>
      <c r="M19">
        <v>272</v>
      </c>
      <c r="N19">
        <v>9</v>
      </c>
      <c r="O19">
        <v>21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908</v>
      </c>
      <c r="C22">
        <v>977</v>
      </c>
      <c r="D22">
        <v>1069</v>
      </c>
      <c r="E22">
        <v>1708</v>
      </c>
      <c r="F22">
        <v>1642</v>
      </c>
      <c r="G22">
        <v>1508</v>
      </c>
      <c r="H22">
        <v>1308</v>
      </c>
      <c r="I22">
        <v>1524</v>
      </c>
      <c r="J22">
        <v>2112</v>
      </c>
      <c r="K22">
        <v>1842</v>
      </c>
      <c r="L22">
        <v>1722</v>
      </c>
      <c r="M22">
        <v>1557</v>
      </c>
      <c r="N22">
        <v>1330</v>
      </c>
      <c r="O22">
        <v>1308</v>
      </c>
    </row>
    <row r="23" spans="1:15" x14ac:dyDescent="0.25">
      <c r="A23" t="s">
        <v>21</v>
      </c>
      <c r="B23">
        <v>54</v>
      </c>
      <c r="C23">
        <v>80</v>
      </c>
      <c r="D23">
        <v>91</v>
      </c>
      <c r="E23">
        <v>82</v>
      </c>
      <c r="F23">
        <v>64</v>
      </c>
      <c r="G23">
        <v>95</v>
      </c>
      <c r="H23">
        <v>117</v>
      </c>
      <c r="I23">
        <v>124</v>
      </c>
      <c r="J23">
        <v>133</v>
      </c>
      <c r="K23">
        <v>155</v>
      </c>
      <c r="L23">
        <v>119</v>
      </c>
      <c r="M23">
        <v>129</v>
      </c>
      <c r="N23">
        <v>119</v>
      </c>
      <c r="O23">
        <v>124</v>
      </c>
    </row>
    <row r="24" spans="1:15" x14ac:dyDescent="0.25">
      <c r="A24" t="s">
        <v>22</v>
      </c>
      <c r="B24">
        <v>411</v>
      </c>
      <c r="C24">
        <v>-252</v>
      </c>
      <c r="D24">
        <v>215</v>
      </c>
      <c r="E24">
        <v>819</v>
      </c>
      <c r="F24">
        <v>262</v>
      </c>
      <c r="G24">
        <v>469</v>
      </c>
      <c r="H24">
        <v>2529</v>
      </c>
      <c r="I24">
        <v>1913</v>
      </c>
      <c r="J24">
        <v>11515</v>
      </c>
      <c r="K24">
        <v>3335</v>
      </c>
      <c r="L24">
        <v>-1203</v>
      </c>
      <c r="M24">
        <v>-620</v>
      </c>
      <c r="N24">
        <v>-1068</v>
      </c>
      <c r="O24">
        <v>2511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719</v>
      </c>
      <c r="C26">
        <v>710</v>
      </c>
      <c r="D26">
        <v>1053</v>
      </c>
      <c r="E26">
        <v>1104</v>
      </c>
      <c r="F26">
        <v>1031</v>
      </c>
      <c r="G26">
        <v>929</v>
      </c>
      <c r="H26">
        <v>772</v>
      </c>
      <c r="I26">
        <v>901</v>
      </c>
      <c r="J26">
        <v>874</v>
      </c>
      <c r="K26">
        <v>651</v>
      </c>
      <c r="L26">
        <v>525</v>
      </c>
      <c r="M26">
        <v>578</v>
      </c>
      <c r="N26">
        <v>562</v>
      </c>
      <c r="O26">
        <v>548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8073</v>
      </c>
      <c r="J36">
        <v>7673</v>
      </c>
      <c r="K36">
        <v>6868</v>
      </c>
      <c r="L36">
        <v>6436</v>
      </c>
      <c r="M36">
        <v>6296</v>
      </c>
      <c r="N36">
        <v>5982</v>
      </c>
      <c r="O36">
        <v>5739</v>
      </c>
    </row>
    <row r="37" spans="1:15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93057</v>
      </c>
      <c r="J37">
        <v>70615</v>
      </c>
      <c r="K37">
        <v>60683</v>
      </c>
      <c r="L37">
        <v>57470</v>
      </c>
      <c r="M37">
        <v>50640</v>
      </c>
      <c r="N37">
        <v>47666</v>
      </c>
      <c r="O37">
        <v>44006</v>
      </c>
    </row>
    <row r="38" spans="1:15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59720</v>
      </c>
      <c r="J38">
        <v>53256</v>
      </c>
      <c r="K38">
        <v>45976</v>
      </c>
      <c r="L38">
        <v>43498</v>
      </c>
      <c r="M38">
        <v>40614</v>
      </c>
      <c r="N38">
        <v>37388</v>
      </c>
      <c r="O38">
        <v>36109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2023-12-22T01:43:25Z</cp:lastPrinted>
  <dcterms:created xsi:type="dcterms:W3CDTF">2023-12-22T01:43:25Z</dcterms:created>
  <dcterms:modified xsi:type="dcterms:W3CDTF">2023-12-22T01:43:25Z</dcterms:modified>
</cp:coreProperties>
</file>