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<sst xmlns="http://schemas.openxmlformats.org/spreadsheetml/2006/main" count="72" uniqueCount="69">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</sst>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276821</v>
      </c>
      <c r="C2" s="3">
        <v>293834</v>
      </c>
      <c r="D2" s="3">
        <v>442384</v>
      </c>
      <c r="E2" s="3">
        <v>562580</v>
      </c>
      <c r="F2" s="3">
        <v>614529</v>
      </c>
      <c r="G2" s="3">
        <v>677108</v>
      </c>
      <c r="H2" s="3">
        <v>730416</v>
      </c>
      <c r="I2" s="3">
        <v>783788</v>
      </c>
      <c r="J2" s="3">
        <v>1119693</v>
      </c>
      <c r="K2" s="3">
        <v>1485378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228220</v>
      </c>
      <c r="C3" s="3">
        <v>270306</v>
      </c>
      <c r="D3" s="3">
        <v>411963</v>
      </c>
      <c r="E3" s="3">
        <v>533464</v>
      </c>
      <c r="F3" s="3">
        <v>574375</v>
      </c>
      <c r="G3" s="3">
        <v>637498</v>
      </c>
      <c r="H3" s="3">
        <v>689199</v>
      </c>
      <c r="I3" s="3">
        <v>726486</v>
      </c>
      <c r="J3" s="3">
        <v>1054312</v>
      </c>
      <c r="K3" s="3">
        <v>1403634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2628</v>
      </c>
      <c r="D5" s="3">
        <v>3494</v>
      </c>
      <c r="E5" s="3">
        <v>3763</v>
      </c>
      <c r="F5" s="3">
        <v>4751</v>
      </c>
      <c r="G5" s="3">
        <v>4619</v>
      </c>
      <c r="H5" s="3">
        <v>5520</v>
      </c>
      <c r="I5" s="3">
        <v>5274</v>
      </c>
      <c r="J5" s="3">
        <v>5834</v>
      </c>
      <c r="K5" s="3">
        <v>8065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27662</v>
      </c>
      <c r="C6" s="3">
        <v>33176</v>
      </c>
      <c r="D6" s="3">
        <v>51551</v>
      </c>
      <c r="E6" s="3">
        <v>54115</v>
      </c>
      <c r="F6" s="3">
        <v>57293</v>
      </c>
      <c r="G6" s="3">
        <v>68012</v>
      </c>
      <c r="H6" s="3">
        <v>81998</v>
      </c>
      <c r="I6" s="3">
        <v>84922</v>
      </c>
      <c r="J6" s="3">
        <v>129601</v>
      </c>
      <c r="K6" s="3">
        <v>160710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-1972</v>
      </c>
      <c r="C7" s="3">
        <v>-44536</v>
      </c>
      <c r="D7" s="3">
        <v>-70175</v>
      </c>
      <c r="E7" s="3">
        <v>-99467</v>
      </c>
      <c r="F7" s="3">
        <v>-82013</v>
      </c>
      <c r="G7" s="3">
        <v>-129933</v>
      </c>
      <c r="H7" s="3">
        <v>-140729</v>
      </c>
      <c r="I7" s="3">
        <v>-143860</v>
      </c>
      <c r="J7" s="3">
        <v>-185634</v>
      </c>
      <c r="K7" s="3">
        <v>-148375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4753</v>
      </c>
      <c r="C11" s="3">
        <v>7021</v>
      </c>
      <c r="D11" s="3">
        <v>15010</v>
      </c>
      <c r="E11" s="3">
        <v>22237</v>
      </c>
      <c r="F11" s="3">
        <v>21776</v>
      </c>
      <c r="G11" s="3">
        <v>26386</v>
      </c>
      <c r="H11" s="3">
        <v>25751</v>
      </c>
      <c r="I11" s="3">
        <v>25488</v>
      </c>
      <c r="J11" s="3">
        <v>54027</v>
      </c>
      <c r="K11" s="3">
        <v>75399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326</v>
      </c>
      <c r="C12" s="3">
        <v>-16643</v>
      </c>
      <c r="D12" s="3">
        <v>-13235</v>
      </c>
      <c r="E12" s="3">
        <v>-21200</v>
      </c>
      <c r="F12" s="3">
        <v>-12771</v>
      </c>
      <c r="G12" s="3">
        <v>-35742</v>
      </c>
      <c r="H12" s="3">
        <v>-37480</v>
      </c>
      <c r="I12" s="3">
        <v>-37729</v>
      </c>
      <c r="J12" s="3">
        <v>-68516</v>
      </c>
      <c r="K12" s="3">
        <v>-55460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4216</v>
      </c>
      <c r="C16" s="3">
        <v>7038</v>
      </c>
      <c r="D16" s="3">
        <v>11456</v>
      </c>
      <c r="E16" s="3">
        <v>18387</v>
      </c>
      <c r="F16" s="3">
        <v>16033</v>
      </c>
      <c r="G16" s="3">
        <v>25156</v>
      </c>
      <c r="H16" s="3">
        <v>18981</v>
      </c>
      <c r="I16" s="3">
        <v>26848</v>
      </c>
      <c r="J16" s="3">
        <v>-18195</v>
      </c>
      <c r="K16" s="3">
        <v>12332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-32</v>
      </c>
      <c r="E18" s="3">
        <v>0</v>
      </c>
      <c r="F18" s="3">
        <v>0</v>
      </c>
      <c r="G18" s="3">
        <v>0</v>
      </c>
      <c r="H18" s="3">
        <v>90</v>
      </c>
      <c r="I18" s="3">
        <v>369</v>
      </c>
      <c r="J18" s="3">
        <v>-54</v>
      </c>
      <c r="K18" s="3">
        <v>374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11266</v>
      </c>
      <c r="C22" s="3">
        <v>13173</v>
      </c>
      <c r="D22" s="3">
        <v>20718</v>
      </c>
      <c r="E22" s="3">
        <v>26851</v>
      </c>
      <c r="F22" s="3">
        <v>27995</v>
      </c>
      <c r="G22" s="3">
        <v>29828</v>
      </c>
      <c r="H22" s="3">
        <v>31295</v>
      </c>
      <c r="I22" s="3">
        <v>33480</v>
      </c>
      <c r="J22" s="3">
        <v>46913</v>
      </c>
      <c r="K22" s="3">
        <v>60474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2253</v>
      </c>
      <c r="C23" s="3">
        <v>2345</v>
      </c>
      <c r="D23" s="3">
        <v>1062</v>
      </c>
      <c r="E23" s="3">
        <v>1255</v>
      </c>
      <c r="F23" s="3">
        <v>1497</v>
      </c>
      <c r="G23" s="3">
        <v>1970</v>
      </c>
      <c r="H23" s="3">
        <v>2982</v>
      </c>
      <c r="I23" s="3">
        <v>3042</v>
      </c>
      <c r="J23" s="3">
        <v>3456</v>
      </c>
      <c r="K23" s="3">
        <v>2498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-232</v>
      </c>
      <c r="C24" s="3">
        <v>20007</v>
      </c>
      <c r="D24" s="3">
        <v>28815</v>
      </c>
      <c r="E24" s="3">
        <v>32726</v>
      </c>
      <c r="F24" s="3">
        <v>41582</v>
      </c>
      <c r="G24" s="3">
        <v>-41426</v>
      </c>
      <c r="H24" s="3">
        <v>-46403</v>
      </c>
      <c r="I24" s="3">
        <v>50156</v>
      </c>
      <c r="J24" s="3">
        <v>-4748</v>
      </c>
      <c r="K24" s="3">
        <v>178688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1027</v>
      </c>
      <c r="C26" s="3">
        <v>12380</v>
      </c>
      <c r="D26" s="3">
        <v>18987</v>
      </c>
      <c r="E26" s="3">
        <v>26670</v>
      </c>
      <c r="F26" s="3">
        <v>25444</v>
      </c>
      <c r="G26" s="3">
        <v>0</v>
      </c>
      <c r="H26" s="3">
        <v>0</v>
      </c>
      <c r="I26" s="3">
        <v>44796</v>
      </c>
      <c r="J26" s="3">
        <v>55687</v>
      </c>
      <c r="K26" s="3">
        <v>78632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108173</v>
      </c>
      <c r="D36" s="3">
        <v>173137</v>
      </c>
      <c r="E36" s="3">
        <v>178552</v>
      </c>
      <c r="F36" s="3">
        <v>194589</v>
      </c>
      <c r="G36" s="3">
        <v>190078</v>
      </c>
      <c r="H36" s="3">
        <v>221295</v>
      </c>
      <c r="I36" s="3">
        <v>247261</v>
      </c>
      <c r="J36" s="3">
        <v>510002</v>
      </c>
      <c r="K36" s="3">
        <v>528077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411829</v>
      </c>
      <c r="D37" s="3">
        <v>809654</v>
      </c>
      <c r="E37" s="3">
        <v>839550</v>
      </c>
      <c r="F37" s="3">
        <v>964466</v>
      </c>
      <c r="G37" s="3">
        <v>927371</v>
      </c>
      <c r="H37" s="3">
        <v>1078066</v>
      </c>
      <c r="I37" s="3">
        <v>1091990</v>
      </c>
      <c r="J37" s="3">
        <v>2902976</v>
      </c>
      <c r="K37" s="3">
        <v>2652472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-146628</v>
      </c>
      <c r="C38" s="3">
        <v>220003</v>
      </c>
      <c r="D38" s="3">
        <v>556634</v>
      </c>
      <c r="E38" s="3">
        <v>564526</v>
      </c>
      <c r="F38" s="3">
        <v>666719</v>
      </c>
      <c r="G38" s="3">
        <v>637898</v>
      </c>
      <c r="H38" s="3">
        <v>739074</v>
      </c>
      <c r="I38" s="3">
        <v>713039</v>
      </c>
      <c r="J38" s="3">
        <v>2145419</v>
      </c>
      <c r="K38" s="3">
        <v>2026487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