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<sst xmlns="http://schemas.openxmlformats.org/spreadsheetml/2006/main" count="72" uniqueCount="69">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</sst>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234550</v>
      </c>
      <c r="C2" s="3">
        <v>226992</v>
      </c>
      <c r="D2" s="3">
        <v>201312</v>
      </c>
      <c r="E2" s="3">
        <v>207097</v>
      </c>
      <c r="F2" s="3">
        <v>249210</v>
      </c>
      <c r="G2" s="3">
        <v>296214</v>
      </c>
      <c r="H2" s="3">
        <v>322622</v>
      </c>
      <c r="I2" s="3">
        <v>365423</v>
      </c>
      <c r="J2" s="3">
        <v>175505</v>
      </c>
      <c r="K2" s="3">
        <v>124422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164272</v>
      </c>
      <c r="C3" s="3">
        <v>160126</v>
      </c>
      <c r="D3" s="3">
        <v>181569</v>
      </c>
      <c r="E3" s="3">
        <v>186014</v>
      </c>
      <c r="F3" s="3">
        <v>215272</v>
      </c>
      <c r="G3" s="3">
        <v>250815</v>
      </c>
      <c r="H3" s="3">
        <v>256361</v>
      </c>
      <c r="I3" s="3">
        <v>286256</v>
      </c>
      <c r="J3" s="3">
        <v>96634</v>
      </c>
      <c r="K3" s="3">
        <v>76106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7929</v>
      </c>
      <c r="C5" s="3">
        <v>10305</v>
      </c>
      <c r="D5" s="3">
        <v>11037</v>
      </c>
      <c r="E5" s="3">
        <v>9544</v>
      </c>
      <c r="F5" s="3">
        <v>10387</v>
      </c>
      <c r="G5" s="3">
        <v>13075</v>
      </c>
      <c r="H5" s="3">
        <v>12540</v>
      </c>
      <c r="I5" s="3">
        <v>14292</v>
      </c>
      <c r="J5" s="3">
        <v>16901</v>
      </c>
      <c r="K5" s="3">
        <v>15547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35711</v>
      </c>
      <c r="C6" s="3">
        <v>34024</v>
      </c>
      <c r="D6" s="3">
        <v>39227</v>
      </c>
      <c r="E6" s="3">
        <v>45248</v>
      </c>
      <c r="F6" s="3">
        <v>47568</v>
      </c>
      <c r="G6" s="3">
        <v>52489</v>
      </c>
      <c r="H6" s="3">
        <v>57867</v>
      </c>
      <c r="I6" s="3">
        <v>60422</v>
      </c>
      <c r="J6" s="3">
        <v>70468</v>
      </c>
      <c r="K6" s="3">
        <v>68506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2290</v>
      </c>
      <c r="D7" s="3">
        <v>0</v>
      </c>
      <c r="E7" s="3">
        <v>0</v>
      </c>
      <c r="F7" s="3">
        <v>0</v>
      </c>
      <c r="G7" s="3">
        <v>0</v>
      </c>
      <c r="H7" s="3">
        <v>15573</v>
      </c>
      <c r="I7" s="3">
        <v>1158</v>
      </c>
      <c r="J7" s="3">
        <v>0</v>
      </c>
      <c r="K7" s="3">
        <v>11139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641</v>
      </c>
      <c r="C10" s="3">
        <v>-596</v>
      </c>
      <c r="D10" s="3">
        <v>111</v>
      </c>
      <c r="E10" s="3">
        <v>-122</v>
      </c>
      <c r="F10" s="3">
        <v>-118</v>
      </c>
      <c r="G10" s="3">
        <v>5</v>
      </c>
      <c r="H10" s="3">
        <v>279</v>
      </c>
      <c r="I10" s="3">
        <v>-97</v>
      </c>
      <c r="J10" s="3">
        <v>360</v>
      </c>
      <c r="K10" s="3">
        <v>-747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4634</v>
      </c>
      <c r="C11" s="3">
        <v>4391</v>
      </c>
      <c r="D11" s="3">
        <v>2373</v>
      </c>
      <c r="E11" s="3">
        <v>2439</v>
      </c>
      <c r="F11" s="3">
        <v>2242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43635</v>
      </c>
      <c r="E12" s="3">
        <v>50417</v>
      </c>
      <c r="F12" s="3">
        <v>52811</v>
      </c>
      <c r="G12" s="3">
        <v>40414</v>
      </c>
      <c r="H12" s="3">
        <v>69311</v>
      </c>
      <c r="I12" s="3">
        <v>74965</v>
      </c>
      <c r="J12" s="3">
        <v>86448</v>
      </c>
      <c r="K12" s="3">
        <v>65512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12253</v>
      </c>
      <c r="C16" s="3">
        <v>5665</v>
      </c>
      <c r="D16" s="3">
        <v>6202</v>
      </c>
      <c r="E16" s="3">
        <v>-31861</v>
      </c>
      <c r="F16" s="3">
        <v>14732</v>
      </c>
      <c r="G16" s="3">
        <v>-12627</v>
      </c>
      <c r="H16" s="3">
        <v>32389</v>
      </c>
      <c r="I16" s="3">
        <v>40214</v>
      </c>
      <c r="J16" s="3">
        <v>38061</v>
      </c>
      <c r="K16" s="3">
        <v>16596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338</v>
      </c>
      <c r="D17" s="3">
        <v>-2288</v>
      </c>
      <c r="E17" s="3">
        <v>-594</v>
      </c>
      <c r="F17" s="3">
        <v>-541</v>
      </c>
      <c r="G17" s="3">
        <v>-373</v>
      </c>
      <c r="H17" s="3">
        <v>332</v>
      </c>
      <c r="I17" s="3">
        <v>-565</v>
      </c>
      <c r="J17" s="3">
        <v>10</v>
      </c>
      <c r="K17" s="3">
        <v>-81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-286</v>
      </c>
      <c r="D19" s="3">
        <v>-1621</v>
      </c>
      <c r="E19" s="3">
        <v>-1766</v>
      </c>
      <c r="F19" s="3">
        <v>-2262</v>
      </c>
      <c r="G19" s="3">
        <v>-4623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21632</v>
      </c>
      <c r="D22" s="3">
        <v>22822</v>
      </c>
      <c r="E22" s="3">
        <v>21528</v>
      </c>
      <c r="F22" s="3">
        <v>22473</v>
      </c>
      <c r="G22" s="3">
        <v>23826</v>
      </c>
      <c r="H22" s="3">
        <v>22061</v>
      </c>
      <c r="I22" s="3">
        <v>24665</v>
      </c>
      <c r="J22" s="3">
        <v>31848</v>
      </c>
      <c r="K22" s="3">
        <v>37857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1281</v>
      </c>
      <c r="C23" s="3">
        <v>1822</v>
      </c>
      <c r="D23" s="3">
        <v>1565</v>
      </c>
      <c r="E23" s="3">
        <v>1802</v>
      </c>
      <c r="F23" s="3">
        <v>2825</v>
      </c>
      <c r="G23" s="3">
        <v>5002</v>
      </c>
      <c r="H23" s="3">
        <v>5599</v>
      </c>
      <c r="I23" s="3">
        <v>7766</v>
      </c>
      <c r="J23" s="3">
        <v>8914</v>
      </c>
      <c r="K23" s="3">
        <v>4094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22719</v>
      </c>
      <c r="C24" s="3">
        <v>-9817</v>
      </c>
      <c r="D24" s="3">
        <v>13194</v>
      </c>
      <c r="E24" s="3">
        <v>-23432</v>
      </c>
      <c r="F24" s="3">
        <v>2677</v>
      </c>
      <c r="G24" s="3">
        <v>8255</v>
      </c>
      <c r="H24" s="3">
        <v>38132</v>
      </c>
      <c r="I24" s="3">
        <v>53463</v>
      </c>
      <c r="J24" s="3">
        <v>67994</v>
      </c>
      <c r="K24" s="3">
        <v>43819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12587</v>
      </c>
      <c r="C26" s="3">
        <v>12637</v>
      </c>
      <c r="D26" s="3">
        <v>15008</v>
      </c>
      <c r="E26" s="3">
        <v>18156</v>
      </c>
      <c r="F26" s="3">
        <v>57320</v>
      </c>
      <c r="G26" s="3">
        <v>23323</v>
      </c>
      <c r="H26" s="3">
        <v>62491</v>
      </c>
      <c r="I26" s="3">
        <v>49714</v>
      </c>
      <c r="J26" s="3">
        <v>52143</v>
      </c>
      <c r="K26" s="3">
        <v>62598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150483</v>
      </c>
      <c r="D36" s="3">
        <v>139628</v>
      </c>
      <c r="E36" s="3">
        <v>151815</v>
      </c>
      <c r="F36" s="3">
        <v>171966</v>
      </c>
      <c r="G36" s="3">
        <v>163567</v>
      </c>
      <c r="H36" s="3">
        <v>186487</v>
      </c>
      <c r="I36" s="3">
        <v>217092</v>
      </c>
      <c r="J36" s="3">
        <v>254299</v>
      </c>
      <c r="K36" s="3">
        <v>360528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351751</v>
      </c>
      <c r="D37" s="3">
        <v>335744</v>
      </c>
      <c r="E37" s="3">
        <v>394468</v>
      </c>
      <c r="F37" s="3">
        <v>458037</v>
      </c>
      <c r="G37" s="3">
        <v>487072</v>
      </c>
      <c r="H37" s="3">
        <v>505539</v>
      </c>
      <c r="I37" s="3">
        <v>611865</v>
      </c>
      <c r="J37" s="3">
        <v>740565</v>
      </c>
      <c r="K37" s="3">
        <v>1223428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-103270</v>
      </c>
      <c r="C38" s="3">
        <v>244116</v>
      </c>
      <c r="D38" s="3">
        <v>235403</v>
      </c>
      <c r="E38" s="3">
        <v>231171</v>
      </c>
      <c r="F38" s="3">
        <v>247817</v>
      </c>
      <c r="G38" s="3">
        <v>235846</v>
      </c>
      <c r="H38" s="3">
        <v>194704</v>
      </c>
      <c r="I38" s="3">
        <v>206438</v>
      </c>
      <c r="J38" s="3">
        <v>195701</v>
      </c>
      <c r="K38" s="3">
        <v>569701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