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<sst xmlns="http://schemas.openxmlformats.org/spreadsheetml/2006/main" count="72" uniqueCount="69">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</sst>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1606115</v>
      </c>
      <c r="C2" s="3">
        <v>1771417</v>
      </c>
      <c r="D2" s="3">
        <v>2105034</v>
      </c>
      <c r="E2" s="3">
        <v>2362951</v>
      </c>
      <c r="F2" s="3">
        <v>2567000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1408490</v>
      </c>
      <c r="C3" s="3">
        <v>1521917</v>
      </c>
      <c r="D3" s="3">
        <v>1810159</v>
      </c>
      <c r="E3" s="3">
        <v>2077651</v>
      </c>
      <c r="F3" s="3">
        <v>2259800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76783</v>
      </c>
      <c r="C5" s="3">
        <v>83515</v>
      </c>
      <c r="D5" s="3">
        <v>89250</v>
      </c>
      <c r="E5" s="3">
        <v>105774</v>
      </c>
      <c r="F5" s="3">
        <v>115200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231813</v>
      </c>
      <c r="C6" s="3">
        <v>269974</v>
      </c>
      <c r="D6" s="3">
        <v>329698</v>
      </c>
      <c r="E6" s="3">
        <v>372721</v>
      </c>
      <c r="F6" s="3">
        <v>426300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24090</v>
      </c>
      <c r="C7" s="3">
        <v>28322</v>
      </c>
      <c r="D7" s="3">
        <v>34684</v>
      </c>
      <c r="E7" s="3">
        <v>39122</v>
      </c>
      <c r="F7" s="3">
        <v>-913400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261304</v>
      </c>
      <c r="C12" s="3">
        <v>306305</v>
      </c>
      <c r="D12" s="3">
        <v>368492</v>
      </c>
      <c r="E12" s="3">
        <v>458382</v>
      </c>
      <c r="F12" s="3">
        <v>-71400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63452</v>
      </c>
      <c r="C16" s="3">
        <v>84215</v>
      </c>
      <c r="D16" s="3">
        <v>109996</v>
      </c>
      <c r="E16" s="3">
        <v>119015</v>
      </c>
      <c r="F16" s="3">
        <v>165800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-1978</v>
      </c>
      <c r="C17" s="3">
        <v>388</v>
      </c>
      <c r="D17" s="3">
        <v>0</v>
      </c>
      <c r="E17" s="3">
        <v>8639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69237</v>
      </c>
      <c r="C22" s="3">
        <v>72721</v>
      </c>
      <c r="D22" s="3">
        <v>102941</v>
      </c>
      <c r="E22" s="3">
        <v>135323</v>
      </c>
      <c r="F22" s="3">
        <v>160200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10353</v>
      </c>
      <c r="C23" s="3">
        <v>14696</v>
      </c>
      <c r="D23" s="3">
        <v>15355</v>
      </c>
      <c r="E23" s="3">
        <v>18973</v>
      </c>
      <c r="F23" s="3">
        <v>18400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99354</v>
      </c>
      <c r="C24" s="3">
        <v>154779</v>
      </c>
      <c r="D24" s="3">
        <v>155926</v>
      </c>
      <c r="E24" s="3">
        <v>243391</v>
      </c>
      <c r="F24" s="3">
        <v>-66700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57431</v>
      </c>
      <c r="C26" s="3">
        <v>57816</v>
      </c>
      <c r="D26" s="3">
        <v>99443</v>
      </c>
      <c r="E26" s="3">
        <v>120192</v>
      </c>
      <c r="F26" s="3">
        <v>104100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352342</v>
      </c>
      <c r="C36" s="3">
        <v>448583</v>
      </c>
      <c r="D36" s="3">
        <v>507308</v>
      </c>
      <c r="E36" s="3">
        <v>578350</v>
      </c>
      <c r="F36" s="3">
        <v>681400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3109003</v>
      </c>
      <c r="D37" s="3">
        <v>3189221</v>
      </c>
      <c r="E37" s="3">
        <v>4024047</v>
      </c>
      <c r="F37" s="3">
        <v>5350800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2016907</v>
      </c>
      <c r="D38" s="3">
        <v>1660177</v>
      </c>
      <c r="E38" s="3">
        <v>2173010</v>
      </c>
      <c r="F38" s="3">
        <v>3019400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