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<sst xmlns="http://schemas.openxmlformats.org/spreadsheetml/2006/main" count="72" uniqueCount="68">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</sst>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35296705</v>
      </c>
      <c r="C2" s="3">
        <v>45970284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23745100</v>
      </c>
      <c r="C3" s="3">
        <v>31151673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1790803</v>
      </c>
      <c r="C5" s="3">
        <v>1454460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6899050</v>
      </c>
      <c r="C6" s="3">
        <v>7442404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324260</v>
      </c>
      <c r="C7" s="3">
        <v>314047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2574</v>
      </c>
      <c r="C10" s="3">
        <v>2420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365263</v>
      </c>
      <c r="C11" s="3">
        <v>236593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124306</v>
      </c>
      <c r="C12" s="3">
        <v>67957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781282</v>
      </c>
      <c r="C16" s="3">
        <v>2028919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1569091</v>
      </c>
      <c r="C22" s="3">
        <v>1532091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187577</v>
      </c>
      <c r="C23" s="3">
        <v>275549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-3082019</v>
      </c>
      <c r="C24" s="3">
        <v>142735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957542</v>
      </c>
      <c r="C26" s="3">
        <v>1346218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4617989</v>
      </c>
      <c r="C36" s="3">
        <v>4746162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29547899</v>
      </c>
      <c r="C37" s="3">
        <v>29569523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14613706</v>
      </c>
      <c r="C38" s="3">
        <v>10875597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2023-12-22T01:43:25Z</cp:lastPrinted>
  <dcterms:created xsi:type="dcterms:W3CDTF">2023-12-22T01:43:25Z</dcterms:created>
  <dcterms:modified xsi:type="dcterms:W3CDTF">2023-12-22T01:43:25Z</dcterms:modified>
</cp:coreProperties>
</file>