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<sst xmlns="http://schemas.openxmlformats.org/spreadsheetml/2006/main" count="72" uniqueCount="69">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</sst>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483759</v>
      </c>
      <c r="C2" s="3">
        <v>255389</v>
      </c>
      <c r="D2" s="3">
        <v>155162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152393</v>
      </c>
      <c r="C3" s="3">
        <v>169222</v>
      </c>
      <c r="D3" s="3">
        <v>51742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105970</v>
      </c>
      <c r="C5" s="3">
        <v>111103</v>
      </c>
      <c r="D5" s="3">
        <v>112742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115681</v>
      </c>
      <c r="C6" s="3">
        <v>116310</v>
      </c>
      <c r="D6" s="3">
        <v>139790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-10399</v>
      </c>
      <c r="C7" s="3">
        <v>-279091</v>
      </c>
      <c r="D7" s="3">
        <v>-275362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21603</v>
      </c>
      <c r="C10" s="3">
        <v>11765</v>
      </c>
      <c r="D10" s="3">
        <v>8695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1857</v>
      </c>
      <c r="C11" s="3">
        <v>2216</v>
      </c>
      <c r="D11" s="3">
        <v>2070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</v>
      </c>
      <c r="C12" s="3">
        <v>7817</v>
      </c>
      <c r="D12" s="3">
        <v>-69983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48019</v>
      </c>
      <c r="C16" s="3">
        <v>48274</v>
      </c>
      <c r="D16" s="3">
        <v>43033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40382</v>
      </c>
      <c r="C22" s="3">
        <v>44529</v>
      </c>
      <c r="D22" s="3">
        <v>46569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23420</v>
      </c>
      <c r="C23" s="3">
        <v>24075</v>
      </c>
      <c r="D23" s="3">
        <v>24741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-10554</v>
      </c>
      <c r="C24" s="3">
        <v>-5975</v>
      </c>
      <c r="D24" s="3">
        <v>90084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32364</v>
      </c>
      <c r="C26" s="3">
        <v>30716</v>
      </c>
      <c r="D26" s="3">
        <v>41664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157437</v>
      </c>
      <c r="C36" s="3">
        <v>160863</v>
      </c>
      <c r="D36" s="3">
        <v>176081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1128185</v>
      </c>
      <c r="C37" s="3">
        <v>1167797</v>
      </c>
      <c r="D37" s="3">
        <v>1045448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361010</v>
      </c>
      <c r="C38" s="3">
        <v>344418</v>
      </c>
      <c r="D38" s="3">
        <v>345106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