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<sst xmlns="http://schemas.openxmlformats.org/spreadsheetml/2006/main" count="72" uniqueCount="68">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</sst>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144617</v>
      </c>
      <c r="C5" s="3">
        <v>181792</v>
      </c>
      <c r="D5" s="3">
        <v>5435</v>
      </c>
      <c r="E5" s="3">
        <v>2805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1404636</v>
      </c>
      <c r="C6" s="3">
        <v>899299</v>
      </c>
      <c r="D6" s="3">
        <v>92426</v>
      </c>
      <c r="E6" s="3">
        <v>118764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43110</v>
      </c>
      <c r="C7" s="3">
        <v>38851</v>
      </c>
      <c r="D7" s="3">
        <v>2022</v>
      </c>
      <c r="E7" s="3">
        <v>-1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2</v>
      </c>
      <c r="D10" s="3">
        <v>0</v>
      </c>
      <c r="E10" s="3">
        <v>165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365681</v>
      </c>
      <c r="C12" s="3">
        <v>0</v>
      </c>
      <c r="D12" s="3">
        <v>28861</v>
      </c>
      <c r="E12" s="3">
        <v>-1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43110</v>
      </c>
      <c r="C22" s="3">
        <v>38851</v>
      </c>
      <c r="D22" s="3">
        <v>2022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748</v>
      </c>
      <c r="C24" s="3">
        <v>710147</v>
      </c>
      <c r="D24" s="3">
        <v>48117</v>
      </c>
      <c r="E24" s="3">
        <v>-59496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-341772</v>
      </c>
      <c r="C26" s="3">
        <v>5606</v>
      </c>
      <c r="D26" s="3">
        <v>4875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314077</v>
      </c>
      <c r="C36" s="3">
        <v>280832</v>
      </c>
      <c r="D36" s="3">
        <v>283685</v>
      </c>
      <c r="E36" s="3">
        <v>283685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1474916</v>
      </c>
      <c r="C37" s="3">
        <v>306940</v>
      </c>
      <c r="D37" s="3">
        <v>300507</v>
      </c>
      <c r="E37" s="3">
        <v>3997445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197909</v>
      </c>
      <c r="C38" s="3">
        <v>149873</v>
      </c>
      <c r="D38" s="3">
        <v>214462</v>
      </c>
      <c r="E38" s="3">
        <v>154965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