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<sst xmlns="http://schemas.openxmlformats.org/spreadsheetml/2006/main" count="72" uniqueCount="68">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</sst>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640392</v>
      </c>
      <c r="D3" s="3">
        <v>952958</v>
      </c>
      <c r="E3" s="3">
        <v>927309</v>
      </c>
      <c r="F3" s="3">
        <v>999819</v>
      </c>
      <c r="G3" s="3">
        <v>2692679</v>
      </c>
      <c r="H3" s="3">
        <v>2814133</v>
      </c>
      <c r="I3" s="3">
        <v>1530255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593861</v>
      </c>
      <c r="D6" s="3">
        <v>715096</v>
      </c>
      <c r="E6" s="3">
        <v>1859004</v>
      </c>
      <c r="F6" s="3">
        <v>1618935</v>
      </c>
      <c r="G6" s="3">
        <v>3986535</v>
      </c>
      <c r="H6" s="3">
        <v>2907910</v>
      </c>
      <c r="I6" s="3">
        <v>1191840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1114409</v>
      </c>
      <c r="C7" s="3">
        <v>644414</v>
      </c>
      <c r="D7" s="3">
        <v>1053832</v>
      </c>
      <c r="E7" s="3">
        <v>3662</v>
      </c>
      <c r="F7" s="3">
        <v>11801</v>
      </c>
      <c r="G7" s="3">
        <v>1126706</v>
      </c>
      <c r="H7" s="3">
        <v>46158</v>
      </c>
      <c r="I7" s="3">
        <v>4844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-38726</v>
      </c>
      <c r="D10" s="3">
        <v>-55679</v>
      </c>
      <c r="E10" s="3">
        <v>8805</v>
      </c>
      <c r="F10" s="3">
        <v>8805</v>
      </c>
      <c r="G10" s="3">
        <v>-101388</v>
      </c>
      <c r="H10" s="3">
        <v>-100971</v>
      </c>
      <c r="I10" s="3">
        <v>-284298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38726</v>
      </c>
      <c r="D11" s="3">
        <v>55679</v>
      </c>
      <c r="E11" s="3">
        <v>35998</v>
      </c>
      <c r="F11" s="3">
        <v>36238</v>
      </c>
      <c r="G11" s="3">
        <v>61189</v>
      </c>
      <c r="H11" s="3">
        <v>59671</v>
      </c>
      <c r="I11" s="3">
        <v>83550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679118</v>
      </c>
      <c r="D12" s="3">
        <v>1146083</v>
      </c>
      <c r="E12" s="3">
        <v>337185</v>
      </c>
      <c r="F12" s="3">
        <v>328017</v>
      </c>
      <c r="G12" s="3">
        <v>1142568</v>
      </c>
      <c r="H12" s="3">
        <v>59671</v>
      </c>
      <c r="I12" s="3">
        <v>83550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-345990</v>
      </c>
      <c r="F17" s="3">
        <v>-345990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20156</v>
      </c>
      <c r="E18" s="3">
        <v>-35997</v>
      </c>
      <c r="F18" s="3">
        <v>-35371</v>
      </c>
      <c r="G18" s="3">
        <v>-53669</v>
      </c>
      <c r="H18" s="3">
        <v>-195879</v>
      </c>
      <c r="I18" s="3">
        <v>-80663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4022</v>
      </c>
      <c r="D22" s="3">
        <v>3740</v>
      </c>
      <c r="E22" s="3">
        <v>3662</v>
      </c>
      <c r="F22" s="3">
        <v>11801</v>
      </c>
      <c r="G22" s="3">
        <v>45327</v>
      </c>
      <c r="H22" s="3">
        <v>46158</v>
      </c>
      <c r="I22" s="3">
        <v>4844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1761076</v>
      </c>
      <c r="F23" s="3">
        <v>1445744</v>
      </c>
      <c r="G23" s="3">
        <v>5098156</v>
      </c>
      <c r="H23" s="3">
        <v>3115190</v>
      </c>
      <c r="I23" s="3">
        <v>292463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1114409</v>
      </c>
      <c r="C24" s="3">
        <v>463981</v>
      </c>
      <c r="D24" s="3">
        <v>966082</v>
      </c>
      <c r="E24" s="3">
        <v>1025238</v>
      </c>
      <c r="F24" s="3">
        <v>1183045</v>
      </c>
      <c r="G24" s="3">
        <v>1628777</v>
      </c>
      <c r="H24" s="3">
        <v>2511945</v>
      </c>
      <c r="I24" s="3">
        <v>2633267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1158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6197</v>
      </c>
      <c r="D36" s="3">
        <v>2457</v>
      </c>
      <c r="E36" s="3">
        <v>8188</v>
      </c>
      <c r="F36" s="3">
        <v>11262</v>
      </c>
      <c r="G36" s="3">
        <v>9568</v>
      </c>
      <c r="H36" s="3">
        <v>227811745</v>
      </c>
      <c r="I36" s="3">
        <v>227806901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167925</v>
      </c>
      <c r="D37" s="3">
        <v>249999</v>
      </c>
      <c r="E37" s="3">
        <v>246615</v>
      </c>
      <c r="F37" s="3">
        <v>71242</v>
      </c>
      <c r="G37" s="3">
        <v>1161009</v>
      </c>
      <c r="H37" s="3">
        <v>718985340</v>
      </c>
      <c r="I37" s="3">
        <v>718855408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1515970</v>
      </c>
      <c r="D38" s="3">
        <v>1712934</v>
      </c>
      <c r="E38" s="3">
        <v>1103507</v>
      </c>
      <c r="F38" s="3">
        <v>1576951</v>
      </c>
      <c r="G38" s="3">
        <v>1560576</v>
      </c>
      <c r="H38" s="3">
        <v>288657650</v>
      </c>
      <c r="I38" s="3">
        <v>289757427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