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<sst xmlns="http://schemas.openxmlformats.org/spreadsheetml/2006/main" count="72" uniqueCount="69">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</sst>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1125295</v>
      </c>
      <c r="C2" s="3">
        <v>346142</v>
      </c>
      <c r="D2" s="3">
        <v>335451</v>
      </c>
      <c r="E2" s="3">
        <v>354589</v>
      </c>
      <c r="F2" s="3">
        <v>375401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890313</v>
      </c>
      <c r="C3" s="3">
        <v>1007668</v>
      </c>
      <c r="D3" s="3">
        <v>1074389</v>
      </c>
      <c r="E3" s="3">
        <v>1097190</v>
      </c>
      <c r="F3" s="3">
        <v>1062466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109754</v>
      </c>
      <c r="C5" s="3">
        <v>122270</v>
      </c>
      <c r="D5" s="3">
        <v>102751</v>
      </c>
      <c r="E5" s="3">
        <v>114205</v>
      </c>
      <c r="F5" s="3">
        <v>89233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72935</v>
      </c>
      <c r="C6" s="3">
        <v>91625</v>
      </c>
      <c r="D6" s="3">
        <v>88989</v>
      </c>
      <c r="E6" s="3">
        <v>112803</v>
      </c>
      <c r="F6" s="3">
        <v>100027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-899486</v>
      </c>
      <c r="D7" s="3">
        <v>-952881</v>
      </c>
      <c r="E7" s="3">
        <v>-1000929</v>
      </c>
      <c r="F7" s="3">
        <v>-906851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-9039</v>
      </c>
      <c r="C11" s="3">
        <v>-9778</v>
      </c>
      <c r="D11" s="3">
        <v>11096</v>
      </c>
      <c r="E11" s="3">
        <v>11275</v>
      </c>
      <c r="F11" s="3">
        <v>4556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-36340</v>
      </c>
      <c r="C12" s="3">
        <v>-30231</v>
      </c>
      <c r="D12" s="3">
        <v>26901</v>
      </c>
      <c r="E12" s="3">
        <v>24680</v>
      </c>
      <c r="F12" s="3">
        <v>26218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-11615</v>
      </c>
      <c r="C16" s="3">
        <v>-17615</v>
      </c>
      <c r="D16" s="3">
        <v>20639</v>
      </c>
      <c r="E16" s="3">
        <v>30778</v>
      </c>
      <c r="F16" s="3">
        <v>35255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19208</v>
      </c>
      <c r="C22" s="3">
        <v>26186</v>
      </c>
      <c r="D22" s="3">
        <v>32739</v>
      </c>
      <c r="E22" s="3">
        <v>37339</v>
      </c>
      <c r="F22" s="3">
        <v>41479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9236</v>
      </c>
      <c r="C23" s="3">
        <v>7022</v>
      </c>
      <c r="D23" s="3">
        <v>6222</v>
      </c>
      <c r="E23" s="3">
        <v>6402</v>
      </c>
      <c r="F23" s="3">
        <v>7722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37732</v>
      </c>
      <c r="C24" s="3">
        <v>-54914</v>
      </c>
      <c r="D24" s="3">
        <v>8806</v>
      </c>
      <c r="E24" s="3">
        <v>-65354</v>
      </c>
      <c r="F24" s="3">
        <v>-13519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44105</v>
      </c>
      <c r="C26" s="3">
        <v>134452</v>
      </c>
      <c r="D26" s="3">
        <v>59815</v>
      </c>
      <c r="E26" s="3">
        <v>26586</v>
      </c>
      <c r="F26" s="3">
        <v>18819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133275</v>
      </c>
      <c r="C36" s="3">
        <v>232706</v>
      </c>
      <c r="D36" s="3">
        <v>259972</v>
      </c>
      <c r="E36" s="3">
        <v>251360</v>
      </c>
      <c r="F36" s="3">
        <v>246060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929481</v>
      </c>
      <c r="C37" s="3">
        <v>1062536</v>
      </c>
      <c r="D37" s="3">
        <v>1130800</v>
      </c>
      <c r="E37" s="3">
        <v>1211454</v>
      </c>
      <c r="F37" s="3">
        <v>1284761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427021</v>
      </c>
      <c r="C38" s="3">
        <v>493919</v>
      </c>
      <c r="D38" s="3">
        <v>487521</v>
      </c>
      <c r="E38" s="3">
        <v>497908</v>
      </c>
      <c r="F38" s="3">
        <v>489460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