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<sst xmlns="http://schemas.openxmlformats.org/spreadsheetml/2006/main" count="72" uniqueCount="69">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</sst>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13937</v>
      </c>
      <c r="C2" s="3">
        <v>13670</v>
      </c>
      <c r="D2" s="3">
        <v>13346</v>
      </c>
      <c r="E2" s="3">
        <v>1442</v>
      </c>
      <c r="F2" s="3">
        <v>5490</v>
      </c>
      <c r="G2" s="3">
        <v>6993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6140</v>
      </c>
      <c r="C5" s="3">
        <v>5956</v>
      </c>
      <c r="D5" s="3">
        <v>5887</v>
      </c>
      <c r="E5" s="3">
        <v>1178</v>
      </c>
      <c r="F5" s="3">
        <v>4441</v>
      </c>
      <c r="G5" s="3">
        <v>3986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8466</v>
      </c>
      <c r="C6" s="3">
        <v>8812</v>
      </c>
      <c r="D6" s="3">
        <v>9008</v>
      </c>
      <c r="E6" s="3">
        <v>8468</v>
      </c>
      <c r="F6" s="3">
        <v>10268</v>
      </c>
      <c r="G6" s="3">
        <v>12302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1713</v>
      </c>
      <c r="C7" s="3">
        <v>1731</v>
      </c>
      <c r="D7" s="3">
        <v>1836</v>
      </c>
      <c r="E7" s="3">
        <v>6063</v>
      </c>
      <c r="F7" s="3">
        <v>1942</v>
      </c>
      <c r="G7" s="3">
        <v>19336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777</v>
      </c>
      <c r="C10" s="3">
        <v>-1</v>
      </c>
      <c r="D10" s="3">
        <v>-64</v>
      </c>
      <c r="E10" s="3">
        <v>4</v>
      </c>
      <c r="F10" s="3">
        <v>-68</v>
      </c>
      <c r="G10" s="3">
        <v>56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-3545</v>
      </c>
      <c r="E12" s="3">
        <v>8065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</v>
      </c>
      <c r="C16" s="3">
        <v>149</v>
      </c>
      <c r="D16" s="3">
        <v>98</v>
      </c>
      <c r="E16" s="3">
        <v>77</v>
      </c>
      <c r="F16" s="3">
        <v>-3965</v>
      </c>
      <c r="G16" s="3">
        <v>85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3545</v>
      </c>
      <c r="E17" s="3">
        <v>3333</v>
      </c>
      <c r="F17" s="3">
        <v>8559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374</v>
      </c>
      <c r="C22" s="3">
        <v>364</v>
      </c>
      <c r="D22" s="3">
        <v>159</v>
      </c>
      <c r="E22" s="3">
        <v>144</v>
      </c>
      <c r="F22" s="3">
        <v>191</v>
      </c>
      <c r="G22" s="3">
        <v>328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1053</v>
      </c>
      <c r="C23" s="3">
        <v>1007</v>
      </c>
      <c r="D23" s="3">
        <v>1280</v>
      </c>
      <c r="E23" s="3">
        <v>1049</v>
      </c>
      <c r="F23" s="3">
        <v>1293</v>
      </c>
      <c r="G23" s="3">
        <v>601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-1313</v>
      </c>
      <c r="C24" s="3">
        <v>179</v>
      </c>
      <c r="D24" s="3">
        <v>-314</v>
      </c>
      <c r="E24" s="3">
        <v>-145</v>
      </c>
      <c r="F24" s="3">
        <v>-10341</v>
      </c>
      <c r="G24" s="3">
        <v>17697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264</v>
      </c>
      <c r="C26" s="3">
        <v>266</v>
      </c>
      <c r="D26" s="3">
        <v>76</v>
      </c>
      <c r="E26" s="3">
        <v>81</v>
      </c>
      <c r="F26" s="3">
        <v>183</v>
      </c>
      <c r="G26" s="3">
        <v>331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699</v>
      </c>
      <c r="D36" s="3">
        <v>615</v>
      </c>
      <c r="E36" s="3">
        <v>551</v>
      </c>
      <c r="F36" s="3">
        <v>575</v>
      </c>
      <c r="G36" s="3">
        <v>869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40038</v>
      </c>
      <c r="D37" s="3">
        <v>37814</v>
      </c>
      <c r="E37" s="3">
        <v>41151</v>
      </c>
      <c r="F37" s="3">
        <v>41739</v>
      </c>
      <c r="G37" s="3">
        <v>13382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-35312</v>
      </c>
      <c r="C38" s="3">
        <v>6170</v>
      </c>
      <c r="D38" s="3">
        <v>6050</v>
      </c>
      <c r="E38" s="3">
        <v>6161</v>
      </c>
      <c r="F38" s="3">
        <v>3962</v>
      </c>
      <c r="G38" s="3">
        <v>3826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