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<sst xmlns="http://schemas.openxmlformats.org/spreadsheetml/2006/main" count="72" uniqueCount="68">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</sst>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92933</v>
      </c>
      <c r="C2" s="3">
        <v>1330099</v>
      </c>
      <c r="D2" s="3">
        <v>2868138</v>
      </c>
      <c r="E2" s="3">
        <v>2706269</v>
      </c>
      <c r="F2" s="3">
        <v>2689010</v>
      </c>
      <c r="G2" s="3">
        <v>1064931</v>
      </c>
      <c r="H2" s="3">
        <v>974483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44229</v>
      </c>
      <c r="C6" s="3">
        <v>341033</v>
      </c>
      <c r="D6" s="3">
        <v>1161896</v>
      </c>
      <c r="E6" s="3">
        <v>431385</v>
      </c>
      <c r="F6" s="3">
        <v>527041</v>
      </c>
      <c r="G6" s="3">
        <v>439318</v>
      </c>
      <c r="H6" s="3">
        <v>439000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1050700</v>
      </c>
      <c r="C7" s="3">
        <v>2415110</v>
      </c>
      <c r="D7" s="3">
        <v>2040369</v>
      </c>
      <c r="E7" s="3">
        <v>1590248</v>
      </c>
      <c r="F7" s="3">
        <v>1828054</v>
      </c>
      <c r="G7" s="3">
        <v>5148846</v>
      </c>
      <c r="H7" s="3">
        <v>4937286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604</v>
      </c>
      <c r="D10" s="3">
        <v>226</v>
      </c>
      <c r="E10" s="3">
        <v>1</v>
      </c>
      <c r="F10" s="3">
        <v>-135773</v>
      </c>
      <c r="G10" s="3">
        <v>-111910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47191</v>
      </c>
      <c r="C11" s="3">
        <v>391606</v>
      </c>
      <c r="D11" s="3">
        <v>80190</v>
      </c>
      <c r="E11" s="3">
        <v>132168</v>
      </c>
      <c r="F11" s="3">
        <v>135773</v>
      </c>
      <c r="G11" s="3">
        <v>111910</v>
      </c>
      <c r="H11" s="3">
        <v>98117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196562</v>
      </c>
      <c r="C12" s="3">
        <v>2312312</v>
      </c>
      <c r="D12" s="3">
        <v>-79964</v>
      </c>
      <c r="E12" s="3">
        <v>-132167</v>
      </c>
      <c r="F12" s="3">
        <v>0</v>
      </c>
      <c r="G12" s="3">
        <v>0</v>
      </c>
      <c r="H12" s="3">
        <v>875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44229</v>
      </c>
      <c r="C22" s="3">
        <v>341033</v>
      </c>
      <c r="D22" s="3">
        <v>977864</v>
      </c>
      <c r="E22" s="3">
        <v>642816</v>
      </c>
      <c r="F22" s="3">
        <v>745836</v>
      </c>
      <c r="G22" s="3">
        <v>790896</v>
      </c>
      <c r="H22" s="3">
        <v>439000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595259</v>
      </c>
      <c r="C24" s="3">
        <v>-1590543</v>
      </c>
      <c r="D24" s="3">
        <v>-128921</v>
      </c>
      <c r="E24" s="3">
        <v>-678987</v>
      </c>
      <c r="F24" s="3">
        <v>-149286</v>
      </c>
      <c r="G24" s="3">
        <v>3859267</v>
      </c>
      <c r="H24" s="3">
        <v>3596295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1131670</v>
      </c>
      <c r="D26" s="3">
        <v>109317</v>
      </c>
      <c r="E26" s="3">
        <v>-171666</v>
      </c>
      <c r="F26" s="3">
        <v>-639259</v>
      </c>
      <c r="G26" s="3">
        <v>-68631</v>
      </c>
      <c r="H26" s="3">
        <v>249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9283323</v>
      </c>
      <c r="D36" s="3">
        <v>8669014</v>
      </c>
      <c r="E36" s="3">
        <v>8240613</v>
      </c>
      <c r="F36" s="3">
        <v>8196048</v>
      </c>
      <c r="G36" s="3">
        <v>5615109</v>
      </c>
      <c r="H36" s="3">
        <v>1818358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9891107</v>
      </c>
      <c r="D37" s="3">
        <v>8886201</v>
      </c>
      <c r="E37" s="3">
        <v>8987510</v>
      </c>
      <c r="F37" s="3">
        <v>8442966</v>
      </c>
      <c r="G37" s="3">
        <v>6276868</v>
      </c>
      <c r="H37" s="3">
        <v>2006774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1832847</v>
      </c>
      <c r="C38" s="3">
        <v>2913066</v>
      </c>
      <c r="D38" s="3">
        <v>2975067</v>
      </c>
      <c r="E38" s="3">
        <v>3602534</v>
      </c>
      <c r="F38" s="3">
        <v>3266621</v>
      </c>
      <c r="G38" s="3">
        <v>2969828</v>
      </c>
      <c r="H38" s="3">
        <v>3307906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