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<sst xmlns="http://schemas.openxmlformats.org/spreadsheetml/2006/main" count="72" uniqueCount="68">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</sst>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92933</v>
      </c>
      <c r="C2">
        <v>1330099</v>
      </c>
      <c r="D2">
        <v>2868138</v>
      </c>
      <c r="E2">
        <v>2706269</v>
      </c>
      <c r="F2">
        <v>2689010</v>
      </c>
      <c r="G2">
        <v>1064931</v>
      </c>
      <c r="H2">
        <v>974483</v>
      </c>
    </row>
    <row r="3" spans="1:8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 t="s">
        <v>5</v>
      </c>
      <c r="B6">
        <v>44229</v>
      </c>
      <c r="C6">
        <v>341033</v>
      </c>
      <c r="D6">
        <v>1161896</v>
      </c>
      <c r="E6">
        <v>431385</v>
      </c>
      <c r="F6">
        <v>527041</v>
      </c>
      <c r="G6">
        <v>439318</v>
      </c>
      <c r="H6">
        <v>439000</v>
      </c>
    </row>
    <row r="7" spans="1:8" x14ac:dyDescent="0.25">
      <c r="A7" t="s">
        <v>6</v>
      </c>
      <c r="B7">
        <v>1050700</v>
      </c>
      <c r="C7">
        <v>2415110</v>
      </c>
      <c r="D7">
        <v>2040369</v>
      </c>
      <c r="E7">
        <v>1590248</v>
      </c>
      <c r="F7">
        <v>1828054</v>
      </c>
      <c r="G7">
        <v>5148846</v>
      </c>
      <c r="H7">
        <v>4937286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13</v>
      </c>
      <c r="C10">
        <v>604</v>
      </c>
      <c r="D10">
        <v>226</v>
      </c>
      <c r="E10">
        <v>1</v>
      </c>
      <c r="F10">
        <v>-135773</v>
      </c>
      <c r="G10">
        <v>-111910</v>
      </c>
      <c r="H10">
        <v>0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47191</v>
      </c>
      <c r="C11">
        <v>391606</v>
      </c>
      <c r="D11">
        <v>80190</v>
      </c>
      <c r="E11">
        <v>132168</v>
      </c>
      <c r="F11">
        <v>135773</v>
      </c>
      <c r="G11">
        <v>111910</v>
      </c>
      <c r="H11">
        <v>98117</v>
      </c>
    </row>
    <row r="12" spans="1:8" x14ac:dyDescent="0.25">
      <c r="A12" t="s">
        <v>11</v>
      </c>
      <c r="B12">
        <v>196562</v>
      </c>
      <c r="C12">
        <v>2312312</v>
      </c>
      <c r="D12">
        <v>-79964</v>
      </c>
      <c r="E12">
        <v>-132167</v>
      </c>
      <c r="F12">
        <v>0</v>
      </c>
      <c r="G12">
        <v>0</v>
      </c>
      <c r="H12">
        <v>875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44229</v>
      </c>
      <c r="C22">
        <v>341033</v>
      </c>
      <c r="D22">
        <v>977864</v>
      </c>
      <c r="E22">
        <v>642816</v>
      </c>
      <c r="F22">
        <v>745836</v>
      </c>
      <c r="G22">
        <v>790896</v>
      </c>
      <c r="H22">
        <v>439000</v>
      </c>
    </row>
    <row r="23" spans="1:8" x14ac:dyDescent="0.25">
      <c r="A23" t="s">
        <v>21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</row>
    <row r="24" spans="1:8" x14ac:dyDescent="0.25">
      <c r="A24" t="s">
        <v>22</v>
      </c>
      <c r="B24">
        <v>595259</v>
      </c>
      <c r="C24">
        <v>-1590543</v>
      </c>
      <c r="D24">
        <v>-128921</v>
      </c>
      <c r="E24">
        <v>-678987</v>
      </c>
      <c r="F24">
        <v>-149286</v>
      </c>
      <c r="G24">
        <v>3859267</v>
      </c>
      <c r="H24">
        <v>3596295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0</v>
      </c>
      <c r="C26">
        <v>1131670</v>
      </c>
      <c r="D26">
        <v>109317</v>
      </c>
      <c r="E26">
        <v>-171666</v>
      </c>
      <c r="F26">
        <v>-639259</v>
      </c>
      <c r="G26">
        <v>-68631</v>
      </c>
      <c r="H26">
        <v>249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9283323</v>
      </c>
      <c r="D36">
        <v>8669014</v>
      </c>
      <c r="E36">
        <v>8240613</v>
      </c>
      <c r="F36">
        <v>8196048</v>
      </c>
      <c r="G36">
        <v>5615109</v>
      </c>
      <c r="H36">
        <v>1818358</v>
      </c>
    </row>
    <row r="37" spans="1:8" x14ac:dyDescent="0.25">
      <c r="A37" t="s">
        <v>33</v>
      </c>
      <c r="B37">
        <v>0</v>
      </c>
      <c r="C37">
        <v>9891107</v>
      </c>
      <c r="D37">
        <v>8886201</v>
      </c>
      <c r="E37">
        <v>8987510</v>
      </c>
      <c r="F37">
        <v>8442966</v>
      </c>
      <c r="G37">
        <v>6276868</v>
      </c>
      <c r="H37">
        <v>2006774</v>
      </c>
    </row>
    <row r="38" spans="1:8" x14ac:dyDescent="0.25">
      <c r="A38" t="s">
        <v>34</v>
      </c>
      <c r="B38">
        <v>1832847</v>
      </c>
      <c r="C38">
        <v>2913066</v>
      </c>
      <c r="D38">
        <v>2975067</v>
      </c>
      <c r="E38">
        <v>3602534</v>
      </c>
      <c r="F38">
        <v>3266621</v>
      </c>
      <c r="G38">
        <v>2969828</v>
      </c>
      <c r="H38">
        <v>3307906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2023-12-22T01:43:26Z</cp:lastPrinted>
  <dcterms:created xsi:type="dcterms:W3CDTF">2023-12-22T01:43:26Z</dcterms:created>
  <dcterms:modified xsi:type="dcterms:W3CDTF">2023-12-22T01:43:26Z</dcterms:modified>
</cp:coreProperties>
</file>