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<sst xmlns="http://schemas.openxmlformats.org/spreadsheetml/2006/main" count="72" uniqueCount="69">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</sst>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81490</v>
      </c>
      <c r="C2" s="3">
        <v>24594</v>
      </c>
      <c r="D2" s="3">
        <v>32109</v>
      </c>
      <c r="E2" s="3">
        <v>35295</v>
      </c>
      <c r="F2" s="3">
        <v>36345</v>
      </c>
      <c r="G2" s="3">
        <v>37522</v>
      </c>
      <c r="H2" s="3">
        <v>39373</v>
      </c>
      <c r="I2" s="3">
        <v>45086</v>
      </c>
      <c r="J2" s="3">
        <v>40117</v>
      </c>
      <c r="K2" s="3">
        <v>45752</v>
      </c>
      <c r="L2" s="3">
        <v>30461</v>
      </c>
      <c r="M2" s="3">
        <v>29655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160987</v>
      </c>
      <c r="C6" s="3">
        <v>184427</v>
      </c>
      <c r="D6" s="3">
        <v>190547</v>
      </c>
      <c r="E6" s="3">
        <v>188634</v>
      </c>
      <c r="F6" s="3">
        <v>184001</v>
      </c>
      <c r="G6" s="3">
        <v>192146</v>
      </c>
      <c r="H6" s="3">
        <v>212237</v>
      </c>
      <c r="I6" s="3">
        <v>217306</v>
      </c>
      <c r="J6" s="3">
        <v>224443</v>
      </c>
      <c r="K6" s="3">
        <v>211926</v>
      </c>
      <c r="L6" s="3">
        <v>184007</v>
      </c>
      <c r="M6" s="3">
        <v>189334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61971</v>
      </c>
      <c r="C7" s="3">
        <v>52428</v>
      </c>
      <c r="D7" s="3">
        <v>-132581</v>
      </c>
      <c r="E7" s="3">
        <v>-125896</v>
      </c>
      <c r="F7" s="3">
        <v>-128296</v>
      </c>
      <c r="G7" s="3">
        <v>-128386</v>
      </c>
      <c r="H7" s="3">
        <v>-144830</v>
      </c>
      <c r="I7" s="3">
        <v>-145463</v>
      </c>
      <c r="J7" s="3">
        <v>-130454</v>
      </c>
      <c r="K7" s="3">
        <v>-148369</v>
      </c>
      <c r="L7" s="3">
        <v>-125550</v>
      </c>
      <c r="M7" s="3">
        <v>-131367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259314</v>
      </c>
      <c r="C10" s="3">
        <v>249937</v>
      </c>
      <c r="D10" s="3">
        <v>229732</v>
      </c>
      <c r="E10" s="3">
        <v>223288</v>
      </c>
      <c r="F10" s="3">
        <v>203174</v>
      </c>
      <c r="G10" s="3">
        <v>206842</v>
      </c>
      <c r="H10" s="3">
        <v>213668</v>
      </c>
      <c r="I10" s="3">
        <v>227639</v>
      </c>
      <c r="J10" s="3">
        <v>258695</v>
      </c>
      <c r="K10" s="3">
        <v>292904</v>
      </c>
      <c r="L10" s="3">
        <v>308447</v>
      </c>
      <c r="M10" s="3">
        <v>273705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99829</v>
      </c>
      <c r="C11" s="3">
        <v>69212</v>
      </c>
      <c r="D11" s="3">
        <v>50788</v>
      </c>
      <c r="E11" s="3">
        <v>40012</v>
      </c>
      <c r="F11" s="3">
        <v>29156</v>
      </c>
      <c r="G11" s="3">
        <v>27141</v>
      </c>
      <c r="H11" s="3">
        <v>27898</v>
      </c>
      <c r="I11" s="3">
        <v>27201</v>
      </c>
      <c r="J11" s="3">
        <v>34009</v>
      </c>
      <c r="K11" s="3">
        <v>58338</v>
      </c>
      <c r="L11" s="3">
        <v>80371</v>
      </c>
      <c r="M11" s="3">
        <v>40279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-44959</v>
      </c>
      <c r="C12" s="3">
        <v>-87178</v>
      </c>
      <c r="D12" s="3">
        <v>-132295</v>
      </c>
      <c r="E12" s="3">
        <v>-132730</v>
      </c>
      <c r="F12" s="3">
        <v>-128477</v>
      </c>
      <c r="G12" s="3">
        <v>-137973</v>
      </c>
      <c r="H12" s="3">
        <v>-135975</v>
      </c>
      <c r="I12" s="3">
        <v>-147791</v>
      </c>
      <c r="J12" s="3">
        <v>-166472</v>
      </c>
      <c r="K12" s="3">
        <v>-174662</v>
      </c>
      <c r="L12" s="3">
        <v>-168283</v>
      </c>
      <c r="M12" s="3">
        <v>-171020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-44959</v>
      </c>
      <c r="C14" s="3">
        <v>-87178</v>
      </c>
      <c r="D14" s="3">
        <v>2500</v>
      </c>
      <c r="E14" s="3">
        <v>5000</v>
      </c>
      <c r="F14" s="3">
        <v>2000</v>
      </c>
      <c r="G14" s="3">
        <v>-2400</v>
      </c>
      <c r="H14" s="3">
        <v>1655</v>
      </c>
      <c r="I14" s="3">
        <v>1128</v>
      </c>
      <c r="J14" s="3">
        <v>942</v>
      </c>
      <c r="K14" s="3">
        <v>-93</v>
      </c>
      <c r="L14" s="3">
        <v>3668</v>
      </c>
      <c r="M14" s="3">
        <v>2999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1632</v>
      </c>
      <c r="C16" s="3">
        <v>-19451</v>
      </c>
      <c r="D16" s="3">
        <v>5722</v>
      </c>
      <c r="E16" s="3">
        <v>6115</v>
      </c>
      <c r="F16" s="3">
        <v>7303</v>
      </c>
      <c r="G16" s="3">
        <v>5901</v>
      </c>
      <c r="H16" s="3">
        <v>5638</v>
      </c>
      <c r="I16" s="3">
        <v>7247</v>
      </c>
      <c r="J16" s="3">
        <v>21391</v>
      </c>
      <c r="K16" s="3">
        <v>8651</v>
      </c>
      <c r="L16" s="3">
        <v>6788</v>
      </c>
      <c r="M16" s="3">
        <v>6124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-7505</v>
      </c>
      <c r="C17" s="3">
        <v>3729</v>
      </c>
      <c r="D17" s="3">
        <v>1374</v>
      </c>
      <c r="E17" s="3">
        <v>1819</v>
      </c>
      <c r="F17" s="3">
        <v>1968</v>
      </c>
      <c r="G17" s="3">
        <v>1510</v>
      </c>
      <c r="H17" s="3">
        <v>1455</v>
      </c>
      <c r="I17" s="3">
        <v>1184</v>
      </c>
      <c r="J17" s="3">
        <v>989</v>
      </c>
      <c r="K17" s="3">
        <v>306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3649</v>
      </c>
      <c r="C18" s="3">
        <v>2614</v>
      </c>
      <c r="D18" s="3">
        <v>882</v>
      </c>
      <c r="E18" s="3">
        <v>715</v>
      </c>
      <c r="F18" s="3">
        <v>1178</v>
      </c>
      <c r="G18" s="3">
        <v>1322</v>
      </c>
      <c r="H18" s="3">
        <v>921</v>
      </c>
      <c r="I18" s="3">
        <v>1147</v>
      </c>
      <c r="J18" s="3">
        <v>1278</v>
      </c>
      <c r="K18" s="3">
        <v>545</v>
      </c>
      <c r="L18" s="3">
        <v>97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6094</v>
      </c>
      <c r="D22" s="3">
        <v>6236</v>
      </c>
      <c r="E22" s="3">
        <v>6570</v>
      </c>
      <c r="F22" s="3">
        <v>6235</v>
      </c>
      <c r="G22" s="3">
        <v>6468</v>
      </c>
      <c r="H22" s="3">
        <v>6590</v>
      </c>
      <c r="I22" s="3">
        <v>6838</v>
      </c>
      <c r="J22" s="3">
        <v>8106</v>
      </c>
      <c r="K22" s="3">
        <v>10694</v>
      </c>
      <c r="L22" s="3">
        <v>11228</v>
      </c>
      <c r="M22" s="3">
        <v>12237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6943</v>
      </c>
      <c r="C23" s="3">
        <v>5528</v>
      </c>
      <c r="D23" s="3">
        <v>6867</v>
      </c>
      <c r="E23" s="3">
        <v>7531</v>
      </c>
      <c r="F23" s="3">
        <v>6747</v>
      </c>
      <c r="G23" s="3">
        <v>6239</v>
      </c>
      <c r="H23" s="3">
        <v>9820</v>
      </c>
      <c r="I23" s="3">
        <v>4112</v>
      </c>
      <c r="J23" s="3">
        <v>8275</v>
      </c>
      <c r="K23" s="3">
        <v>6676</v>
      </c>
      <c r="L23" s="3">
        <v>4820</v>
      </c>
      <c r="M23" s="3">
        <v>5342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233094</v>
      </c>
      <c r="C24" s="3">
        <v>75239</v>
      </c>
      <c r="D24" s="3">
        <v>59722</v>
      </c>
      <c r="E24" s="3">
        <v>24619</v>
      </c>
      <c r="F24" s="3">
        <v>83525</v>
      </c>
      <c r="G24" s="3">
        <v>82175</v>
      </c>
      <c r="H24" s="3">
        <v>62476</v>
      </c>
      <c r="I24" s="3">
        <v>77645</v>
      </c>
      <c r="J24" s="3">
        <v>103884</v>
      </c>
      <c r="K24" s="3">
        <v>42827</v>
      </c>
      <c r="L24" s="3">
        <v>35990</v>
      </c>
      <c r="M24" s="3">
        <v>18198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5587</v>
      </c>
      <c r="C26" s="3">
        <v>4406</v>
      </c>
      <c r="D26" s="3">
        <v>8969</v>
      </c>
      <c r="E26" s="3">
        <v>6532</v>
      </c>
      <c r="F26" s="3">
        <v>8311</v>
      </c>
      <c r="G26" s="3">
        <v>9705</v>
      </c>
      <c r="H26" s="3">
        <v>5419</v>
      </c>
      <c r="I26" s="3">
        <v>9011</v>
      </c>
      <c r="J26" s="3">
        <v>14204</v>
      </c>
      <c r="K26" s="3">
        <v>20643</v>
      </c>
      <c r="L26" s="3">
        <v>11205</v>
      </c>
      <c r="M26" s="3">
        <v>11086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26642</v>
      </c>
      <c r="D36" s="3">
        <v>29353</v>
      </c>
      <c r="E36" s="3">
        <v>27081</v>
      </c>
      <c r="F36" s="3">
        <v>29158</v>
      </c>
      <c r="G36" s="3">
        <v>32199</v>
      </c>
      <c r="H36" s="3">
        <v>31036</v>
      </c>
      <c r="I36" s="3">
        <v>31827</v>
      </c>
      <c r="J36" s="3">
        <v>37640</v>
      </c>
      <c r="K36" s="3">
        <v>45412</v>
      </c>
      <c r="L36" s="3">
        <v>44527</v>
      </c>
      <c r="M36" s="3">
        <v>44087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6152901</v>
      </c>
      <c r="D37" s="3">
        <v>6048372</v>
      </c>
      <c r="E37" s="3">
        <v>6465005</v>
      </c>
      <c r="F37" s="3">
        <v>6437109</v>
      </c>
      <c r="G37" s="3">
        <v>6797874</v>
      </c>
      <c r="H37" s="3">
        <v>7542508</v>
      </c>
      <c r="I37" s="3">
        <v>7970474</v>
      </c>
      <c r="J37" s="3">
        <v>8311744</v>
      </c>
      <c r="K37" s="3">
        <v>8494625</v>
      </c>
      <c r="L37" s="3">
        <v>8830501</v>
      </c>
      <c r="M37" s="3">
        <v>10048733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5634023</v>
      </c>
      <c r="D38" s="3">
        <v>5482247</v>
      </c>
      <c r="E38" s="3">
        <v>5861903</v>
      </c>
      <c r="F38" s="3">
        <v>5803592</v>
      </c>
      <c r="G38" s="3">
        <v>6094349</v>
      </c>
      <c r="H38" s="3">
        <v>6799288</v>
      </c>
      <c r="I38" s="3">
        <v>7206154</v>
      </c>
      <c r="J38" s="3">
        <v>7530986</v>
      </c>
      <c r="K38" s="3">
        <v>7740671</v>
      </c>
      <c r="L38" s="3">
        <v>8830501</v>
      </c>
      <c r="M38" s="3">
        <v>10048733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