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<sst xmlns="http://schemas.openxmlformats.org/spreadsheetml/2006/main" count="72" uniqueCount="68">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</sst>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-214892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355923</v>
      </c>
      <c r="C7" s="3">
        <v>99514</v>
      </c>
      <c r="D7" s="3">
        <v>-97195</v>
      </c>
      <c r="E7" s="3">
        <v>-145622</v>
      </c>
      <c r="F7" s="3">
        <v>165996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14491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-2656</v>
      </c>
      <c r="F11" s="3">
        <v>-2656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-194390</v>
      </c>
      <c r="E12" s="3">
        <v>-293900</v>
      </c>
      <c r="F12" s="3">
        <v>-14491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-214892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355923</v>
      </c>
      <c r="C24" s="3">
        <v>99514</v>
      </c>
      <c r="D24" s="3">
        <v>-101515</v>
      </c>
      <c r="E24" s="3">
        <v>27820</v>
      </c>
      <c r="F24" s="3">
        <v>103074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25000</v>
      </c>
      <c r="E26" s="3">
        <v>0</v>
      </c>
      <c r="F26" s="3">
        <v>1032155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27459</v>
      </c>
      <c r="E37" s="3">
        <v>100176</v>
      </c>
      <c r="F37" s="3">
        <v>6391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58649</v>
      </c>
      <c r="C38" s="3">
        <v>158163</v>
      </c>
      <c r="D38" s="3">
        <v>82817</v>
      </c>
      <c r="E38" s="3">
        <v>301156</v>
      </c>
      <c r="F38" s="3">
        <v>186211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