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<sst xmlns="http://schemas.openxmlformats.org/spreadsheetml/2006/main" count="72" uniqueCount="69">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</sst>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268235</v>
      </c>
      <c r="C2" s="3">
        <v>348957</v>
      </c>
      <c r="D2" s="3">
        <v>456001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303297</v>
      </c>
      <c r="C6" s="3">
        <v>375999</v>
      </c>
      <c r="D6" s="3">
        <v>441155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78894</v>
      </c>
      <c r="C7" s="3">
        <v>104047</v>
      </c>
      <c r="D7" s="3">
        <v>112863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202823</v>
      </c>
      <c r="C10" s="3">
        <v>218425</v>
      </c>
      <c r="D10" s="3">
        <v>219443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42464</v>
      </c>
      <c r="C11" s="3">
        <v>38725</v>
      </c>
      <c r="D11" s="3">
        <v>36512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-66673</v>
      </c>
      <c r="C12" s="3">
        <v>-83226</v>
      </c>
      <c r="D12" s="3">
        <v>-21757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-66673</v>
      </c>
      <c r="C14" s="3">
        <v>-83226</v>
      </c>
      <c r="D14" s="3">
        <v>-21757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14855</v>
      </c>
      <c r="C16" s="3">
        <v>15412</v>
      </c>
      <c r="D16" s="3">
        <v>30068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220</v>
      </c>
      <c r="C18" s="3">
        <v>790</v>
      </c>
      <c r="D18" s="3">
        <v>1650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11638</v>
      </c>
      <c r="C22" s="3">
        <v>17700</v>
      </c>
      <c r="D22" s="3">
        <v>28352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1070</v>
      </c>
      <c r="C23" s="3">
        <v>1735</v>
      </c>
      <c r="D23" s="3">
        <v>2471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-167120</v>
      </c>
      <c r="C24" s="3">
        <v>22752</v>
      </c>
      <c r="D24" s="3">
        <v>-228773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335549</v>
      </c>
      <c r="C26" s="3">
        <v>608827</v>
      </c>
      <c r="D26" s="3">
        <v>90472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80183</v>
      </c>
      <c r="D36" s="3">
        <v>92906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5313405</v>
      </c>
      <c r="D37" s="3">
        <v>5700020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4866914</v>
      </c>
      <c r="D38" s="3">
        <v>5182989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2023-12-22T01:43:26Z</cp:lastPrinted>
  <dcterms:created xsi:type="dcterms:W3CDTF">2023-12-22T01:43:26Z</dcterms:created>
  <dcterms:modified xsi:type="dcterms:W3CDTF">2023-12-22T01:43:26Z</dcterms:modified>
</cp:coreProperties>
</file>