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<sst xmlns="http://schemas.openxmlformats.org/spreadsheetml/2006/main" count="72" uniqueCount="69">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</sst>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72682</v>
      </c>
      <c r="C2" s="3">
        <v>75165</v>
      </c>
      <c r="D2" s="3">
        <v>83956</v>
      </c>
      <c r="E2" s="3">
        <v>98268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15466</v>
      </c>
      <c r="C6" s="3">
        <v>17450</v>
      </c>
      <c r="D6" s="3">
        <v>18898</v>
      </c>
      <c r="E6" s="3">
        <v>22292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52528</v>
      </c>
      <c r="C7" s="3">
        <v>53397</v>
      </c>
      <c r="D7" s="3">
        <v>60684</v>
      </c>
      <c r="E7" s="3">
        <v>69468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41</v>
      </c>
      <c r="C10" s="3">
        <v>23</v>
      </c>
      <c r="D10" s="3">
        <v>8</v>
      </c>
      <c r="E10" s="3">
        <v>10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</v>
      </c>
      <c r="C11" s="3">
        <v>12</v>
      </c>
      <c r="D11" s="3">
        <v>48</v>
      </c>
      <c r="E11" s="3">
        <v>114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1757</v>
      </c>
      <c r="C16" s="3">
        <v>1576</v>
      </c>
      <c r="D16" s="3">
        <v>1536</v>
      </c>
      <c r="E16" s="3">
        <v>2677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2711</v>
      </c>
      <c r="C22" s="3">
        <v>3452</v>
      </c>
      <c r="D22" s="3">
        <v>4597</v>
      </c>
      <c r="E22" s="3">
        <v>5251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760</v>
      </c>
      <c r="C23" s="3">
        <v>1080</v>
      </c>
      <c r="D23" s="3">
        <v>1369</v>
      </c>
      <c r="E23" s="3">
        <v>1846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1122</v>
      </c>
      <c r="C24" s="3">
        <v>-3293</v>
      </c>
      <c r="D24" s="3">
        <v>-1038</v>
      </c>
      <c r="E24" s="3">
        <v>-971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2763</v>
      </c>
      <c r="C26" s="3">
        <v>2916</v>
      </c>
      <c r="D26" s="3">
        <v>1859</v>
      </c>
      <c r="E26" s="3">
        <v>3918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14029</v>
      </c>
      <c r="D36" s="3">
        <v>16186</v>
      </c>
      <c r="E36" s="3">
        <v>21463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80029</v>
      </c>
      <c r="D37" s="3">
        <v>90421</v>
      </c>
      <c r="E37" s="3">
        <v>101006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-48535</v>
      </c>
      <c r="C38" s="3">
        <v>25150</v>
      </c>
      <c r="D38" s="3">
        <v>32361</v>
      </c>
      <c r="E38" s="3">
        <v>38542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