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<sst xmlns="http://schemas.openxmlformats.org/spreadsheetml/2006/main" count="72" uniqueCount="68">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</sst>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72682</v>
      </c>
      <c r="C2">
        <v>75165</v>
      </c>
      <c r="D2">
        <v>83956</v>
      </c>
      <c r="E2">
        <v>98268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15466</v>
      </c>
      <c r="C6">
        <v>17450</v>
      </c>
      <c r="D6">
        <v>18898</v>
      </c>
      <c r="E6">
        <v>22292</v>
      </c>
    </row>
    <row r="7" spans="1:5" x14ac:dyDescent="0.25">
      <c r="A7" t="s">
        <v>6</v>
      </c>
      <c r="B7">
        <v>52528</v>
      </c>
      <c r="C7">
        <v>53397</v>
      </c>
      <c r="D7">
        <v>60684</v>
      </c>
      <c r="E7">
        <v>69468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41</v>
      </c>
      <c r="C10">
        <v>23</v>
      </c>
      <c r="D10">
        <v>8</v>
      </c>
      <c r="E10">
        <v>10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13</v>
      </c>
      <c r="C11">
        <v>12</v>
      </c>
      <c r="D11">
        <v>48</v>
      </c>
      <c r="E11">
        <v>114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1757</v>
      </c>
      <c r="C16">
        <v>1576</v>
      </c>
      <c r="D16">
        <v>1536</v>
      </c>
      <c r="E16">
        <v>2677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2711</v>
      </c>
      <c r="C22">
        <v>3452</v>
      </c>
      <c r="D22">
        <v>4597</v>
      </c>
      <c r="E22">
        <v>5251</v>
      </c>
    </row>
    <row r="23" spans="1:5" x14ac:dyDescent="0.25">
      <c r="A23" t="s">
        <v>21</v>
      </c>
      <c r="B23">
        <v>760</v>
      </c>
      <c r="C23">
        <v>1080</v>
      </c>
      <c r="D23">
        <v>1369</v>
      </c>
      <c r="E23">
        <v>1846</v>
      </c>
    </row>
    <row r="24" spans="1:5" x14ac:dyDescent="0.25">
      <c r="A24" t="s">
        <v>22</v>
      </c>
      <c r="B24">
        <v>1122</v>
      </c>
      <c r="C24">
        <v>-3293</v>
      </c>
      <c r="D24">
        <v>-1038</v>
      </c>
      <c r="E24">
        <v>-971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2763</v>
      </c>
      <c r="C26">
        <v>2916</v>
      </c>
      <c r="D26">
        <v>1859</v>
      </c>
      <c r="E26">
        <v>3918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14029</v>
      </c>
      <c r="D36">
        <v>16186</v>
      </c>
      <c r="E36">
        <v>21463</v>
      </c>
    </row>
    <row r="37" spans="1:5" x14ac:dyDescent="0.25">
      <c r="A37" t="s">
        <v>33</v>
      </c>
      <c r="B37">
        <v>0</v>
      </c>
      <c r="C37">
        <v>80029</v>
      </c>
      <c r="D37">
        <v>90421</v>
      </c>
      <c r="E37">
        <v>101006</v>
      </c>
    </row>
    <row r="38" spans="1:5" x14ac:dyDescent="0.25">
      <c r="A38" t="s">
        <v>34</v>
      </c>
      <c r="B38">
        <v>-48535</v>
      </c>
      <c r="C38">
        <v>25150</v>
      </c>
      <c r="D38">
        <v>32361</v>
      </c>
      <c r="E38">
        <v>38542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2023-12-22T01:43:26Z</cp:lastPrinted>
  <dcterms:created xsi:type="dcterms:W3CDTF">2023-12-22T01:43:26Z</dcterms:created>
  <dcterms:modified xsi:type="dcterms:W3CDTF">2023-12-22T01:43:26Z</dcterms:modified>
</cp:coreProperties>
</file>