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<sst xmlns="http://schemas.openxmlformats.org/spreadsheetml/2006/main" count="72" uniqueCount="69">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</sst>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33978</v>
      </c>
      <c r="C2" s="3">
        <v>42909</v>
      </c>
      <c r="D2" s="3">
        <v>51439</v>
      </c>
      <c r="E2" s="3">
        <v>87969</v>
      </c>
      <c r="F2" s="3">
        <v>96885</v>
      </c>
      <c r="G2" s="3">
        <v>95320</v>
      </c>
      <c r="H2" s="3">
        <v>127888</v>
      </c>
      <c r="I2" s="3">
        <v>141325</v>
      </c>
      <c r="J2" s="3">
        <v>134952</v>
      </c>
      <c r="K2" s="3">
        <v>138851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39594</v>
      </c>
      <c r="C6" s="3">
        <v>48863</v>
      </c>
      <c r="D6" s="3">
        <v>54121</v>
      </c>
      <c r="E6" s="3">
        <v>78582</v>
      </c>
      <c r="F6" s="3">
        <v>73134</v>
      </c>
      <c r="G6" s="3">
        <v>86682</v>
      </c>
      <c r="H6" s="3">
        <v>104137</v>
      </c>
      <c r="I6" s="3">
        <v>126652</v>
      </c>
      <c r="J6" s="3">
        <v>133550</v>
      </c>
      <c r="K6" s="3">
        <v>145027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24968</v>
      </c>
      <c r="C7" s="3">
        <v>27110</v>
      </c>
      <c r="D7" s="3">
        <v>31301</v>
      </c>
      <c r="E7" s="3">
        <v>36815</v>
      </c>
      <c r="F7" s="3">
        <v>59191</v>
      </c>
      <c r="G7" s="3">
        <v>52072</v>
      </c>
      <c r="H7" s="3">
        <v>58809</v>
      </c>
      <c r="I7" s="3">
        <v>74368</v>
      </c>
      <c r="J7" s="3">
        <v>77320</v>
      </c>
      <c r="K7" s="3">
        <v>80265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97583</v>
      </c>
      <c r="C10" s="3">
        <v>95284</v>
      </c>
      <c r="D10" s="3">
        <v>93700</v>
      </c>
      <c r="E10" s="3">
        <v>97562</v>
      </c>
      <c r="F10" s="3">
        <v>97556</v>
      </c>
      <c r="G10" s="3">
        <v>101667</v>
      </c>
      <c r="H10" s="3">
        <v>116642</v>
      </c>
      <c r="I10" s="3">
        <v>149283</v>
      </c>
      <c r="J10" s="3">
        <v>157978</v>
      </c>
      <c r="K10" s="3">
        <v>181445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46009</v>
      </c>
      <c r="C11" s="3">
        <v>30563</v>
      </c>
      <c r="D11" s="3">
        <v>22849</v>
      </c>
      <c r="E11" s="3">
        <v>17078</v>
      </c>
      <c r="F11" s="3">
        <v>13961</v>
      </c>
      <c r="G11" s="3">
        <v>11226</v>
      </c>
      <c r="H11" s="3">
        <v>15804</v>
      </c>
      <c r="I11" s="3">
        <v>20448</v>
      </c>
      <c r="J11" s="3">
        <v>22730</v>
      </c>
      <c r="K11" s="3">
        <v>31900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-28800</v>
      </c>
      <c r="C12" s="3">
        <v>-17125</v>
      </c>
      <c r="D12" s="3">
        <v>0</v>
      </c>
      <c r="E12" s="3">
        <v>4563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20325</v>
      </c>
      <c r="E14" s="3">
        <v>17983</v>
      </c>
      <c r="F14" s="3">
        <v>5440</v>
      </c>
      <c r="G14" s="3">
        <v>531</v>
      </c>
      <c r="H14" s="3">
        <v>4351</v>
      </c>
      <c r="I14" s="3">
        <v>8231</v>
      </c>
      <c r="J14" s="3">
        <v>4275</v>
      </c>
      <c r="K14" s="3">
        <v>5521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-3955</v>
      </c>
      <c r="C16" s="3">
        <v>4399</v>
      </c>
      <c r="D16" s="3">
        <v>5145</v>
      </c>
      <c r="E16" s="3">
        <v>14309</v>
      </c>
      <c r="F16" s="3">
        <v>15077</v>
      </c>
      <c r="G16" s="3">
        <v>16440</v>
      </c>
      <c r="H16" s="3">
        <v>22294</v>
      </c>
      <c r="I16" s="3">
        <v>22143</v>
      </c>
      <c r="J16" s="3">
        <v>15259</v>
      </c>
      <c r="K16" s="3">
        <v>13760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1912</v>
      </c>
      <c r="C22" s="3">
        <v>1810</v>
      </c>
      <c r="D22" s="3">
        <v>2092</v>
      </c>
      <c r="E22" s="3">
        <v>2596</v>
      </c>
      <c r="F22" s="3">
        <v>3461</v>
      </c>
      <c r="G22" s="3">
        <v>4346</v>
      </c>
      <c r="H22" s="3">
        <v>5041</v>
      </c>
      <c r="I22" s="3">
        <v>4952</v>
      </c>
      <c r="J22" s="3">
        <v>4412</v>
      </c>
      <c r="K22" s="3">
        <v>4405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231</v>
      </c>
      <c r="C23" s="3">
        <v>183</v>
      </c>
      <c r="D23" s="3">
        <v>58</v>
      </c>
      <c r="E23" s="3">
        <v>687</v>
      </c>
      <c r="F23" s="3">
        <v>1270</v>
      </c>
      <c r="G23" s="3">
        <v>1655</v>
      </c>
      <c r="H23" s="3">
        <v>1468</v>
      </c>
      <c r="I23" s="3">
        <v>3544</v>
      </c>
      <c r="J23" s="3">
        <v>4624</v>
      </c>
      <c r="K23" s="3">
        <v>8111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-49561</v>
      </c>
      <c r="C24" s="3">
        <v>-44876</v>
      </c>
      <c r="D24" s="3">
        <v>119002</v>
      </c>
      <c r="E24" s="3">
        <v>-117324</v>
      </c>
      <c r="F24" s="3">
        <v>112245</v>
      </c>
      <c r="G24" s="3">
        <v>-177976</v>
      </c>
      <c r="H24" s="3">
        <v>-42689</v>
      </c>
      <c r="I24" s="3">
        <v>-76770</v>
      </c>
      <c r="J24" s="3">
        <v>106369</v>
      </c>
      <c r="K24" s="3">
        <v>110093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698</v>
      </c>
      <c r="C26" s="3">
        <v>3228</v>
      </c>
      <c r="D26" s="3">
        <v>9252</v>
      </c>
      <c r="E26" s="3">
        <v>8669</v>
      </c>
      <c r="F26" s="3">
        <v>10347</v>
      </c>
      <c r="G26" s="3">
        <v>13406</v>
      </c>
      <c r="H26" s="3">
        <v>12160</v>
      </c>
      <c r="I26" s="3">
        <v>6529</v>
      </c>
      <c r="J26" s="3">
        <v>5305</v>
      </c>
      <c r="K26" s="3">
        <v>9641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19510</v>
      </c>
      <c r="D36" s="3">
        <v>28909</v>
      </c>
      <c r="E36" s="3">
        <v>37669</v>
      </c>
      <c r="F36" s="3">
        <v>44555</v>
      </c>
      <c r="G36" s="3">
        <v>60857</v>
      </c>
      <c r="H36" s="3">
        <v>79629</v>
      </c>
      <c r="I36" s="3">
        <v>87915</v>
      </c>
      <c r="J36" s="3">
        <v>88463</v>
      </c>
      <c r="K36" s="3">
        <v>93699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1945300</v>
      </c>
      <c r="D37" s="3">
        <v>2234795</v>
      </c>
      <c r="E37" s="3">
        <v>2477291</v>
      </c>
      <c r="F37" s="3">
        <v>2564168</v>
      </c>
      <c r="G37" s="3">
        <v>3085225</v>
      </c>
      <c r="H37" s="3">
        <v>3849063</v>
      </c>
      <c r="I37" s="3">
        <v>4389685</v>
      </c>
      <c r="J37" s="3">
        <v>4576858</v>
      </c>
      <c r="K37" s="3">
        <v>4733796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-129685</v>
      </c>
      <c r="C38" s="3">
        <v>1804789</v>
      </c>
      <c r="D38" s="3">
        <v>2067515</v>
      </c>
      <c r="E38" s="3">
        <v>2284403</v>
      </c>
      <c r="F38" s="3">
        <v>2327938</v>
      </c>
      <c r="G38" s="3">
        <v>2820274</v>
      </c>
      <c r="H38" s="3">
        <v>3547604</v>
      </c>
      <c r="I38" s="3">
        <v>4027038</v>
      </c>
      <c r="J38" s="3">
        <v>4175226</v>
      </c>
      <c r="K38" s="3">
        <v>4287555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