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<sst xmlns="http://schemas.openxmlformats.org/spreadsheetml/2006/main" count="72" uniqueCount="68">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</sst>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252589072</v>
      </c>
      <c r="C2" s="3">
        <v>306374389</v>
      </c>
      <c r="D2" s="3">
        <v>49773552</v>
      </c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224884782</v>
      </c>
      <c r="C3" s="3">
        <v>281179403</v>
      </c>
      <c r="D3" s="3">
        <v>40813304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3251209</v>
      </c>
      <c r="C5" s="3">
        <v>5874728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4856661</v>
      </c>
      <c r="C6" s="3">
        <v>4785332</v>
      </c>
      <c r="D6" s="3">
        <v>10088605</v>
      </c>
      <c r="E6" s="3">
        <v>2882051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1688372</v>
      </c>
      <c r="C7" s="3">
        <v>7677749</v>
      </c>
      <c r="D7" s="3">
        <v>7416937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-1066419</v>
      </c>
      <c r="C10" s="3">
        <v>-1276198</v>
      </c>
      <c r="D10" s="3">
        <v>-603723</v>
      </c>
      <c r="E10" s="3">
        <v>-1078605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1391510</v>
      </c>
      <c r="C11" s="3">
        <v>2771861</v>
      </c>
      <c r="D11" s="3">
        <v>986427</v>
      </c>
      <c r="E11" s="3">
        <v>153199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1208257</v>
      </c>
      <c r="C12" s="3">
        <v>-4978420</v>
      </c>
      <c r="D12" s="3">
        <v>-10868059</v>
      </c>
      <c r="E12" s="3">
        <v>424598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3832772</v>
      </c>
      <c r="C16" s="3">
        <v>2307570</v>
      </c>
      <c r="D16" s="3">
        <v>190845</v>
      </c>
      <c r="E16" s="3">
        <v>191414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7494478</v>
      </c>
      <c r="D17" s="3">
        <v>-11178671</v>
      </c>
      <c r="E17" s="3">
        <v>-39503627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-350094</v>
      </c>
      <c r="E18" s="3">
        <v>-4794010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-429586</v>
      </c>
      <c r="E19" s="3">
        <v>-271399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1626501</v>
      </c>
      <c r="C22" s="3">
        <v>1691187</v>
      </c>
      <c r="D22" s="3">
        <v>1209836</v>
      </c>
      <c r="E22" s="3">
        <v>214076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1688372</v>
      </c>
      <c r="C23" s="3">
        <v>2413992</v>
      </c>
      <c r="D23" s="3">
        <v>7416937</v>
      </c>
      <c r="E23" s="3">
        <v>1141167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-5085420</v>
      </c>
      <c r="C24" s="3">
        <v>-14073141</v>
      </c>
      <c r="D24" s="3">
        <v>-11920045</v>
      </c>
      <c r="E24" s="3">
        <v>56095641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9614315</v>
      </c>
      <c r="C26" s="3">
        <v>115368</v>
      </c>
      <c r="D26" s="3">
        <v>321835</v>
      </c>
      <c r="E26" s="3">
        <v>650594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4949920</v>
      </c>
      <c r="C36" s="3">
        <v>6260675</v>
      </c>
      <c r="D36" s="3">
        <v>2376639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120986020</v>
      </c>
      <c r="C37" s="3">
        <v>182145107</v>
      </c>
      <c r="D37" s="3">
        <v>235716943</v>
      </c>
      <c r="E37" s="3"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62246402</v>
      </c>
      <c r="C38" s="3">
        <v>105366466</v>
      </c>
      <c r="D38" s="3">
        <v>183660266</v>
      </c>
      <c r="E38" s="3"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2023-12-22T01:43:26Z</cp:lastPrinted>
  <dcterms:created xsi:type="dcterms:W3CDTF">2023-12-22T01:43:26Z</dcterms:created>
  <dcterms:modified xsi:type="dcterms:W3CDTF">2023-12-22T01:43:26Z</dcterms:modified>
</cp:coreProperties>
</file>