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<sst xmlns="http://schemas.openxmlformats.org/spreadsheetml/2006/main" count="72" uniqueCount="68">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</sst>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36594358</v>
      </c>
      <c r="C2" s="3">
        <v>34807403</v>
      </c>
      <c r="D2" s="3">
        <v>40242146</v>
      </c>
      <c r="E2" s="3">
        <v>35231461</v>
      </c>
      <c r="F2" s="3">
        <v>35728361</v>
      </c>
      <c r="G2" s="3">
        <v>38499995</v>
      </c>
      <c r="H2" s="3">
        <v>1130743</v>
      </c>
      <c r="I2" s="3">
        <v>2103890</v>
      </c>
      <c r="J2" s="3">
        <v>2248254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34283062</v>
      </c>
      <c r="C3" s="3">
        <v>32476995</v>
      </c>
      <c r="D3" s="3">
        <v>37833633</v>
      </c>
      <c r="E3" s="3">
        <v>32744166</v>
      </c>
      <c r="F3" s="3">
        <v>34324102</v>
      </c>
      <c r="G3" s="3">
        <v>36957989</v>
      </c>
      <c r="H3" s="3">
        <v>988742</v>
      </c>
      <c r="I3" s="3">
        <v>1867994</v>
      </c>
      <c r="J3" s="3">
        <v>1704803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1008496</v>
      </c>
      <c r="C6" s="3">
        <v>1013083</v>
      </c>
      <c r="D6" s="3">
        <v>846941</v>
      </c>
      <c r="E6" s="3">
        <v>960822</v>
      </c>
      <c r="F6" s="3">
        <v>690701</v>
      </c>
      <c r="G6" s="3">
        <v>787666</v>
      </c>
      <c r="H6" s="3">
        <v>493191</v>
      </c>
      <c r="I6" s="3">
        <v>839874</v>
      </c>
      <c r="J6" s="3">
        <v>590327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1375791</v>
      </c>
      <c r="C7" s="3">
        <v>1556951</v>
      </c>
      <c r="D7" s="3">
        <v>1461189</v>
      </c>
      <c r="E7" s="3">
        <v>1520491</v>
      </c>
      <c r="F7" s="3">
        <v>628345</v>
      </c>
      <c r="G7" s="3">
        <v>706749</v>
      </c>
      <c r="H7" s="3">
        <v>15960</v>
      </c>
      <c r="I7" s="3">
        <v>23366</v>
      </c>
      <c r="J7" s="3">
        <v>18590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366470</v>
      </c>
      <c r="C10" s="3">
        <v>641</v>
      </c>
      <c r="D10" s="3">
        <v>1547</v>
      </c>
      <c r="E10" s="3">
        <v>2784</v>
      </c>
      <c r="F10" s="3">
        <v>0</v>
      </c>
      <c r="G10" s="3">
        <v>40869</v>
      </c>
      <c r="H10" s="3">
        <v>0</v>
      </c>
      <c r="I10" s="3">
        <v>24869</v>
      </c>
      <c r="J10" s="3">
        <v>21404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78</v>
      </c>
      <c r="E11" s="3">
        <v>-574</v>
      </c>
      <c r="F11" s="3">
        <v>299</v>
      </c>
      <c r="G11" s="3">
        <v>0</v>
      </c>
      <c r="H11" s="3">
        <v>49805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28289</v>
      </c>
      <c r="D12" s="3">
        <v>4155</v>
      </c>
      <c r="E12" s="3">
        <v>-762</v>
      </c>
      <c r="F12" s="3">
        <v>0</v>
      </c>
      <c r="G12" s="3">
        <v>-169342</v>
      </c>
      <c r="H12" s="3">
        <v>18925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144640</v>
      </c>
      <c r="C16" s="3">
        <v>-55729</v>
      </c>
      <c r="D16" s="3">
        <v>25351</v>
      </c>
      <c r="E16" s="3">
        <v>-71575</v>
      </c>
      <c r="F16" s="3">
        <v>41137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4502</v>
      </c>
      <c r="F17" s="3">
        <v>8638</v>
      </c>
      <c r="G17" s="3">
        <v>15924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6436</v>
      </c>
      <c r="C18" s="3">
        <v>18959</v>
      </c>
      <c r="D18" s="3">
        <v>27021</v>
      </c>
      <c r="E18" s="3">
        <v>2206</v>
      </c>
      <c r="F18" s="3">
        <v>0</v>
      </c>
      <c r="G18" s="3">
        <v>-169342</v>
      </c>
      <c r="H18" s="3">
        <v>-124073</v>
      </c>
      <c r="I18" s="3">
        <v>-31538</v>
      </c>
      <c r="J18" s="3">
        <v>107469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12912</v>
      </c>
      <c r="C22" s="3">
        <v>13636</v>
      </c>
      <c r="D22" s="3">
        <v>13634</v>
      </c>
      <c r="E22" s="3">
        <v>2921</v>
      </c>
      <c r="F22" s="3">
        <v>7192</v>
      </c>
      <c r="G22" s="3">
        <v>0</v>
      </c>
      <c r="H22" s="3">
        <v>197483</v>
      </c>
      <c r="I22" s="3">
        <v>230079</v>
      </c>
      <c r="J22" s="3">
        <v>227316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-341823</v>
      </c>
      <c r="C24" s="3">
        <v>620245</v>
      </c>
      <c r="D24" s="3">
        <v>244242</v>
      </c>
      <c r="E24" s="3">
        <v>-85370</v>
      </c>
      <c r="F24" s="3">
        <v>-59607</v>
      </c>
      <c r="G24" s="3">
        <v>-104384</v>
      </c>
      <c r="H24" s="3">
        <v>104163</v>
      </c>
      <c r="I24" s="3">
        <v>341493</v>
      </c>
      <c r="J24" s="3">
        <v>-217271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17201</v>
      </c>
      <c r="C26" s="3">
        <v>4057</v>
      </c>
      <c r="D26" s="3">
        <v>0</v>
      </c>
      <c r="E26" s="3">
        <v>0</v>
      </c>
      <c r="F26" s="3">
        <v>43154</v>
      </c>
      <c r="G26" s="3">
        <v>513823</v>
      </c>
      <c r="H26" s="3">
        <v>484503</v>
      </c>
      <c r="I26" s="3">
        <v>87199</v>
      </c>
      <c r="J26" s="3">
        <v>134127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37815</v>
      </c>
      <c r="C36" s="3">
        <v>23212</v>
      </c>
      <c r="D36" s="3">
        <v>10319</v>
      </c>
      <c r="E36" s="3">
        <v>7050</v>
      </c>
      <c r="F36" s="3">
        <v>0</v>
      </c>
      <c r="G36" s="3">
        <v>0</v>
      </c>
      <c r="H36" s="3">
        <v>2518243</v>
      </c>
      <c r="I36" s="3">
        <v>2538580</v>
      </c>
      <c r="J36" s="3">
        <v>2451217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8245327</v>
      </c>
      <c r="C37" s="3">
        <v>8815362</v>
      </c>
      <c r="D37" s="3">
        <v>8842118</v>
      </c>
      <c r="E37" s="3">
        <v>8931524</v>
      </c>
      <c r="F37" s="3">
        <v>12291762</v>
      </c>
      <c r="G37" s="3">
        <v>8312070</v>
      </c>
      <c r="H37" s="3">
        <v>4116314</v>
      </c>
      <c r="I37" s="3">
        <v>3871628</v>
      </c>
      <c r="J37" s="3">
        <v>3706387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5894871</v>
      </c>
      <c r="C38" s="3">
        <v>6641993</v>
      </c>
      <c r="D38" s="3">
        <v>5733981</v>
      </c>
      <c r="E38" s="3">
        <v>5756678</v>
      </c>
      <c r="F38" s="3">
        <v>9977067</v>
      </c>
      <c r="G38" s="3">
        <v>6740795</v>
      </c>
      <c r="H38" s="3">
        <v>3598817</v>
      </c>
      <c r="I38" s="3">
        <v>3915565</v>
      </c>
      <c r="J38" s="3">
        <v>3922606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2023-12-22T01:43:26Z</cp:lastPrinted>
  <dcterms:created xsi:type="dcterms:W3CDTF">2023-12-22T01:43:26Z</dcterms:created>
  <dcterms:modified xsi:type="dcterms:W3CDTF">2023-12-22T01:43:26Z</dcterms:modified>
</cp:coreProperties>
</file>