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<sst xmlns="http://schemas.openxmlformats.org/spreadsheetml/2006/main" count="72" uniqueCount="69">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</sst>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479362</v>
      </c>
      <c r="C2" s="3">
        <v>315577</v>
      </c>
      <c r="D2" s="3">
        <v>280188</v>
      </c>
      <c r="E2" s="3">
        <v>288856</v>
      </c>
      <c r="F2" s="3">
        <v>28546</v>
      </c>
      <c r="G2" s="3">
        <v>70538</v>
      </c>
      <c r="H2" s="3">
        <v>35193</v>
      </c>
      <c r="I2" s="3">
        <v>26617</v>
      </c>
      <c r="J2" s="3">
        <v>6150</v>
      </c>
      <c r="K2" s="3">
        <v>358436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133891</v>
      </c>
      <c r="C6" s="3">
        <v>144773</v>
      </c>
      <c r="D6" s="3">
        <v>176156</v>
      </c>
      <c r="E6" s="3">
        <v>176077</v>
      </c>
      <c r="F6" s="3">
        <v>199317</v>
      </c>
      <c r="G6" s="3">
        <v>175362</v>
      </c>
      <c r="H6" s="3">
        <v>178480</v>
      </c>
      <c r="I6" s="3">
        <v>181051</v>
      </c>
      <c r="J6" s="3">
        <v>198327</v>
      </c>
      <c r="K6" s="3">
        <v>204257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297933</v>
      </c>
      <c r="C7" s="3">
        <v>355538</v>
      </c>
      <c r="D7" s="3">
        <v>384209</v>
      </c>
      <c r="E7" s="3">
        <v>377996</v>
      </c>
      <c r="F7" s="3">
        <v>431786</v>
      </c>
      <c r="G7" s="3">
        <v>536647</v>
      </c>
      <c r="H7" s="3">
        <v>581293</v>
      </c>
      <c r="I7" s="3">
        <v>501710</v>
      </c>
      <c r="J7" s="3">
        <v>620727</v>
      </c>
      <c r="K7" s="3">
        <v>650138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5357</v>
      </c>
      <c r="C10" s="3">
        <v>1739</v>
      </c>
      <c r="D10" s="3">
        <v>4002</v>
      </c>
      <c r="E10" s="3">
        <v>1550</v>
      </c>
      <c r="F10" s="3">
        <v>2801</v>
      </c>
      <c r="G10" s="3">
        <v>1883</v>
      </c>
      <c r="H10" s="3">
        <v>1776</v>
      </c>
      <c r="I10" s="3">
        <v>52716</v>
      </c>
      <c r="J10" s="3">
        <v>13114</v>
      </c>
      <c r="K10" s="3">
        <v>12942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45708</v>
      </c>
      <c r="C11" s="3">
        <v>46819</v>
      </c>
      <c r="D11" s="3">
        <v>41498</v>
      </c>
      <c r="E11" s="3">
        <v>44429</v>
      </c>
      <c r="F11" s="3">
        <v>42712</v>
      </c>
      <c r="G11" s="3">
        <v>35189</v>
      </c>
      <c r="H11" s="3">
        <v>32745</v>
      </c>
      <c r="I11" s="3">
        <v>30310</v>
      </c>
      <c r="J11" s="3">
        <v>32218</v>
      </c>
      <c r="K11" s="3">
        <v>39984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8208</v>
      </c>
      <c r="C12" s="3">
        <v>390692</v>
      </c>
      <c r="D12" s="3">
        <v>449126</v>
      </c>
      <c r="E12" s="3">
        <v>424865</v>
      </c>
      <c r="F12" s="3">
        <v>788503</v>
      </c>
      <c r="G12" s="3">
        <v>824586</v>
      </c>
      <c r="H12" s="3">
        <v>869676</v>
      </c>
      <c r="I12" s="3">
        <v>722050</v>
      </c>
      <c r="J12" s="3">
        <v>931590</v>
      </c>
      <c r="K12" s="3">
        <v>632580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>
        <v>-466</v>
      </c>
      <c r="F14" s="3">
        <v>-405</v>
      </c>
      <c r="G14" s="3">
        <v>580</v>
      </c>
      <c r="H14" s="3">
        <v>-292</v>
      </c>
      <c r="I14" s="3">
        <v>188</v>
      </c>
      <c r="J14" s="3">
        <v>-17</v>
      </c>
      <c r="K14" s="3">
        <v>-178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22162</v>
      </c>
      <c r="C16" s="3">
        <v>65273</v>
      </c>
      <c r="D16" s="3">
        <v>60032</v>
      </c>
      <c r="E16" s="3">
        <v>51395</v>
      </c>
      <c r="F16" s="3">
        <v>55702</v>
      </c>
      <c r="G16" s="3">
        <v>75761</v>
      </c>
      <c r="H16" s="3">
        <v>131145</v>
      </c>
      <c r="I16" s="3">
        <v>25957</v>
      </c>
      <c r="J16" s="3">
        <v>25415</v>
      </c>
      <c r="K16" s="3">
        <v>27652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197</v>
      </c>
      <c r="H18" s="3">
        <v>-246</v>
      </c>
      <c r="I18" s="3">
        <v>-73</v>
      </c>
      <c r="J18" s="3">
        <v>-17</v>
      </c>
      <c r="K18" s="3">
        <v>-16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239</v>
      </c>
      <c r="C19" s="3">
        <v>644</v>
      </c>
      <c r="D19" s="3">
        <v>59</v>
      </c>
      <c r="E19" s="3">
        <v>251</v>
      </c>
      <c r="F19" s="3">
        <v>15</v>
      </c>
      <c r="G19" s="3">
        <v>732</v>
      </c>
      <c r="H19" s="3">
        <v>5327</v>
      </c>
      <c r="I19" s="3">
        <v>3262</v>
      </c>
      <c r="J19" s="3">
        <v>2508</v>
      </c>
      <c r="K19" s="3">
        <v>3591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21560</v>
      </c>
      <c r="C22" s="3">
        <v>16492</v>
      </c>
      <c r="D22" s="3">
        <v>17604</v>
      </c>
      <c r="E22" s="3">
        <v>17942</v>
      </c>
      <c r="F22" s="3">
        <v>19435</v>
      </c>
      <c r="G22" s="3">
        <v>20575</v>
      </c>
      <c r="H22" s="3">
        <v>19481</v>
      </c>
      <c r="I22" s="3">
        <v>21817</v>
      </c>
      <c r="J22" s="3">
        <v>24053</v>
      </c>
      <c r="K22" s="3">
        <v>27048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20586</v>
      </c>
      <c r="C23" s="3">
        <v>20250</v>
      </c>
      <c r="D23" s="3">
        <v>18918</v>
      </c>
      <c r="E23" s="3">
        <v>19240</v>
      </c>
      <c r="F23" s="3">
        <v>22350</v>
      </c>
      <c r="G23" s="3">
        <v>27061</v>
      </c>
      <c r="H23" s="3">
        <v>33700</v>
      </c>
      <c r="I23" s="3">
        <v>15216</v>
      </c>
      <c r="J23" s="3">
        <v>23479</v>
      </c>
      <c r="K23" s="3">
        <v>29703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122903</v>
      </c>
      <c r="C24" s="3">
        <v>208747</v>
      </c>
      <c r="D24" s="3">
        <v>294981</v>
      </c>
      <c r="E24" s="3">
        <v>-168653</v>
      </c>
      <c r="F24" s="3">
        <v>104889</v>
      </c>
      <c r="G24" s="3">
        <v>-77374</v>
      </c>
      <c r="H24" s="3">
        <v>113030</v>
      </c>
      <c r="I24" s="3">
        <v>55835</v>
      </c>
      <c r="J24" s="3">
        <v>241944</v>
      </c>
      <c r="K24" s="3">
        <v>-220275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65789</v>
      </c>
      <c r="C26" s="3">
        <v>119680</v>
      </c>
      <c r="D26" s="3">
        <v>-50075</v>
      </c>
      <c r="E26" s="3">
        <v>220722</v>
      </c>
      <c r="F26" s="3">
        <v>91099</v>
      </c>
      <c r="G26" s="3">
        <v>128563</v>
      </c>
      <c r="H26" s="3">
        <v>16702</v>
      </c>
      <c r="I26" s="3">
        <v>66075</v>
      </c>
      <c r="J26" s="3">
        <v>-60335</v>
      </c>
      <c r="K26" s="3">
        <v>81194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370224</v>
      </c>
      <c r="C36" s="3">
        <v>372692</v>
      </c>
      <c r="D36" s="3">
        <v>370721</v>
      </c>
      <c r="E36" s="3">
        <v>375031</v>
      </c>
      <c r="F36" s="3">
        <v>379399</v>
      </c>
      <c r="G36" s="3">
        <v>364382</v>
      </c>
      <c r="H36" s="3">
        <v>354494</v>
      </c>
      <c r="I36" s="3">
        <v>347182</v>
      </c>
      <c r="J36" s="3">
        <v>352035</v>
      </c>
      <c r="K36" s="3">
        <v>386736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1586123</v>
      </c>
      <c r="C37" s="3">
        <v>2178628</v>
      </c>
      <c r="D37" s="3">
        <v>2399414</v>
      </c>
      <c r="E37" s="3">
        <v>2575095</v>
      </c>
      <c r="F37" s="3">
        <v>2893546</v>
      </c>
      <c r="G37" s="3">
        <v>3134820</v>
      </c>
      <c r="H37" s="3">
        <v>3274129</v>
      </c>
      <c r="I37" s="3">
        <v>2504426</v>
      </c>
      <c r="J37" s="3">
        <v>3087307</v>
      </c>
      <c r="K37" s="3">
        <v>2689088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1009138</v>
      </c>
      <c r="C38" s="3">
        <v>1407120</v>
      </c>
      <c r="D38" s="3">
        <v>1495747</v>
      </c>
      <c r="E38" s="3">
        <v>1582269</v>
      </c>
      <c r="F38" s="3">
        <v>1754228</v>
      </c>
      <c r="G38" s="3">
        <v>2257123</v>
      </c>
      <c r="H38" s="3">
        <v>2467702</v>
      </c>
      <c r="I38" s="3">
        <v>1999008</v>
      </c>
      <c r="J38" s="3">
        <v>2470552</v>
      </c>
      <c r="K38" s="3">
        <v>2247749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