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<sst xmlns="http://schemas.openxmlformats.org/spreadsheetml/2006/main" count="72" uniqueCount="68">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</sst>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167657</v>
      </c>
      <c r="E6" s="3">
        <v>160897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62107</v>
      </c>
      <c r="C7" s="3">
        <v>90298</v>
      </c>
      <c r="D7" s="3">
        <v>392500</v>
      </c>
      <c r="E7" s="3">
        <v>2348421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</v>
      </c>
      <c r="E10" s="3">
        <v>-7746974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539000</v>
      </c>
      <c r="E11" s="3">
        <v>155533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-683912</v>
      </c>
      <c r="E12" s="3">
        <v>155533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1485</v>
      </c>
      <c r="E22" s="3">
        <v>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62107</v>
      </c>
      <c r="C24" s="3">
        <v>90298</v>
      </c>
      <c r="D24" s="3">
        <v>1397210</v>
      </c>
      <c r="E24" s="3">
        <v>9695869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250437</v>
      </c>
      <c r="E26" s="3">
        <v>100000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