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<sst xmlns="http://schemas.openxmlformats.org/spreadsheetml/2006/main" count="72" uniqueCount="68">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</sst>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2995</v>
      </c>
      <c r="C2">
        <v>3204</v>
      </c>
      <c r="D2">
        <v>1526</v>
      </c>
      <c r="E2">
        <v>1322</v>
      </c>
      <c r="F2">
        <v>1417</v>
      </c>
      <c r="G2">
        <v>1350</v>
      </c>
      <c r="H2">
        <v>1074</v>
      </c>
      <c r="I2">
        <v>13609</v>
      </c>
      <c r="J2">
        <v>3652</v>
      </c>
      <c r="K2">
        <v>3842</v>
      </c>
      <c r="L2">
        <v>3846</v>
      </c>
      <c r="M2">
        <v>15218</v>
      </c>
      <c r="N2">
        <v>17931</v>
      </c>
      <c r="O2">
        <v>19698</v>
      </c>
    </row>
    <row r="3" spans="1:15" x14ac:dyDescent="0.25">
      <c r="A3" t="s">
        <v>2</v>
      </c>
      <c r="B3">
        <v>7374</v>
      </c>
      <c r="C3">
        <v>7744</v>
      </c>
      <c r="D3">
        <v>1287</v>
      </c>
      <c r="E3">
        <v>8879</v>
      </c>
      <c r="F3">
        <v>9112</v>
      </c>
      <c r="G3">
        <v>9002</v>
      </c>
      <c r="H3">
        <v>8231</v>
      </c>
      <c r="I3">
        <v>8486</v>
      </c>
      <c r="J3">
        <v>9021</v>
      </c>
      <c r="K3">
        <v>9249</v>
      </c>
      <c r="L3">
        <v>9496</v>
      </c>
      <c r="M3">
        <v>9341</v>
      </c>
      <c r="N3">
        <v>11111</v>
      </c>
      <c r="O3">
        <v>12294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1364</v>
      </c>
      <c r="C6">
        <v>1461</v>
      </c>
      <c r="D6">
        <v>1551</v>
      </c>
      <c r="E6">
        <v>1472</v>
      </c>
      <c r="F6">
        <v>1468</v>
      </c>
      <c r="G6">
        <v>1481</v>
      </c>
      <c r="H6">
        <v>1343</v>
      </c>
      <c r="I6">
        <v>1410</v>
      </c>
      <c r="J6">
        <v>1468</v>
      </c>
      <c r="K6">
        <v>1453</v>
      </c>
      <c r="L6">
        <v>1631</v>
      </c>
      <c r="M6">
        <v>1728</v>
      </c>
      <c r="N6">
        <v>1864</v>
      </c>
      <c r="O6">
        <v>1938</v>
      </c>
    </row>
    <row r="7" spans="1:15" x14ac:dyDescent="0.25">
      <c r="A7" t="s">
        <v>6</v>
      </c>
      <c r="B7">
        <v>-6968</v>
      </c>
      <c r="C7">
        <v>-7462</v>
      </c>
      <c r="D7">
        <v>-2667</v>
      </c>
      <c r="E7">
        <v>-10308</v>
      </c>
      <c r="F7">
        <v>-9558</v>
      </c>
      <c r="G7">
        <v>-10917</v>
      </c>
      <c r="H7">
        <v>-9510</v>
      </c>
      <c r="I7">
        <v>2264</v>
      </c>
      <c r="J7">
        <v>-8421</v>
      </c>
      <c r="K7">
        <v>-8255</v>
      </c>
      <c r="L7">
        <v>-8679</v>
      </c>
      <c r="M7">
        <v>1768</v>
      </c>
      <c r="N7">
        <v>2211</v>
      </c>
      <c r="O7">
        <v>2101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13</v>
      </c>
      <c r="C10">
        <v>4</v>
      </c>
      <c r="D10">
        <v>8</v>
      </c>
      <c r="E10">
        <v>4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443</v>
      </c>
      <c r="C11">
        <v>490</v>
      </c>
      <c r="D11">
        <v>503</v>
      </c>
      <c r="E11">
        <v>509</v>
      </c>
      <c r="F11">
        <v>500</v>
      </c>
      <c r="G11">
        <v>466</v>
      </c>
      <c r="H11">
        <v>385</v>
      </c>
      <c r="I11">
        <v>376</v>
      </c>
      <c r="J11">
        <v>363</v>
      </c>
      <c r="K11">
        <v>374</v>
      </c>
      <c r="L11">
        <v>411</v>
      </c>
      <c r="M11">
        <v>425</v>
      </c>
      <c r="N11">
        <v>365</v>
      </c>
      <c r="O11">
        <v>378</v>
      </c>
    </row>
    <row r="12" spans="1:15" x14ac:dyDescent="0.25">
      <c r="A12" t="s">
        <v>11</v>
      </c>
      <c r="B12">
        <v>1</v>
      </c>
      <c r="C12">
        <v>5</v>
      </c>
      <c r="D12">
        <v>-4</v>
      </c>
      <c r="E12">
        <v>-18</v>
      </c>
      <c r="F12">
        <v>-74</v>
      </c>
      <c r="G12">
        <v>486</v>
      </c>
      <c r="H12">
        <v>-7</v>
      </c>
      <c r="I12">
        <v>-54</v>
      </c>
      <c r="J12">
        <v>-8</v>
      </c>
      <c r="K12">
        <v>2</v>
      </c>
      <c r="L12">
        <v>-50</v>
      </c>
      <c r="M12">
        <v>5</v>
      </c>
      <c r="N12">
        <v>5</v>
      </c>
      <c r="O12">
        <v>-2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413</v>
      </c>
      <c r="C16">
        <v>629</v>
      </c>
      <c r="D16">
        <v>511</v>
      </c>
      <c r="E16">
        <v>443</v>
      </c>
      <c r="F16">
        <v>364</v>
      </c>
      <c r="G16">
        <v>413</v>
      </c>
      <c r="H16">
        <v>308</v>
      </c>
      <c r="I16">
        <v>642</v>
      </c>
      <c r="J16">
        <v>242</v>
      </c>
      <c r="K16">
        <v>453</v>
      </c>
      <c r="L16">
        <v>434</v>
      </c>
      <c r="M16">
        <v>397</v>
      </c>
      <c r="N16">
        <v>532</v>
      </c>
      <c r="O16">
        <v>678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66</v>
      </c>
      <c r="C18">
        <v>49</v>
      </c>
      <c r="D18">
        <v>48</v>
      </c>
      <c r="E18">
        <v>43</v>
      </c>
      <c r="F18">
        <v>32</v>
      </c>
      <c r="G18">
        <v>40</v>
      </c>
      <c r="H18">
        <v>-1</v>
      </c>
      <c r="I18">
        <v>-2</v>
      </c>
      <c r="J18">
        <v>0</v>
      </c>
      <c r="K18">
        <v>-2</v>
      </c>
      <c r="L18">
        <v>1</v>
      </c>
      <c r="M18">
        <v>0</v>
      </c>
      <c r="N18">
        <v>1</v>
      </c>
      <c r="O18">
        <v>2</v>
      </c>
    </row>
    <row r="19" spans="1:15" x14ac:dyDescent="0.25">
      <c r="A19" t="s">
        <v>18</v>
      </c>
      <c r="B19">
        <v>-2</v>
      </c>
      <c r="C19">
        <v>-21</v>
      </c>
      <c r="D19">
        <v>-31</v>
      </c>
      <c r="E19">
        <v>-46</v>
      </c>
      <c r="F19">
        <v>-34</v>
      </c>
      <c r="G19">
        <v>-53</v>
      </c>
      <c r="H19">
        <v>-38</v>
      </c>
      <c r="I19">
        <v>-44</v>
      </c>
      <c r="J19">
        <v>-68</v>
      </c>
      <c r="K19">
        <v>-41</v>
      </c>
      <c r="L19">
        <v>-55</v>
      </c>
      <c r="M19">
        <v>-68</v>
      </c>
      <c r="N19">
        <v>-36</v>
      </c>
      <c r="O19">
        <v>-67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1166</v>
      </c>
      <c r="C22">
        <v>1194</v>
      </c>
      <c r="D22">
        <v>1229</v>
      </c>
      <c r="E22">
        <v>1297</v>
      </c>
      <c r="F22">
        <v>1333</v>
      </c>
      <c r="G22">
        <v>1292</v>
      </c>
      <c r="H22">
        <v>1245</v>
      </c>
      <c r="I22">
        <v>1301</v>
      </c>
      <c r="J22">
        <v>1376</v>
      </c>
      <c r="K22">
        <v>1477</v>
      </c>
      <c r="L22">
        <v>1574</v>
      </c>
      <c r="M22">
        <v>1671</v>
      </c>
      <c r="N22">
        <v>1999</v>
      </c>
      <c r="O22">
        <v>2038</v>
      </c>
    </row>
    <row r="23" spans="1:15" x14ac:dyDescent="0.25">
      <c r="A23" t="s">
        <v>21</v>
      </c>
      <c r="B23">
        <v>30</v>
      </c>
      <c r="C23">
        <v>36</v>
      </c>
      <c r="D23">
        <v>45</v>
      </c>
      <c r="E23">
        <v>29</v>
      </c>
      <c r="F23">
        <v>58</v>
      </c>
      <c r="G23">
        <v>65</v>
      </c>
      <c r="H23">
        <v>72</v>
      </c>
      <c r="I23">
        <v>90</v>
      </c>
      <c r="J23">
        <v>101</v>
      </c>
      <c r="K23">
        <v>89</v>
      </c>
      <c r="L23">
        <v>86</v>
      </c>
      <c r="M23">
        <v>94</v>
      </c>
      <c r="N23">
        <v>108</v>
      </c>
      <c r="O23">
        <v>84</v>
      </c>
    </row>
    <row r="24" spans="1:15" x14ac:dyDescent="0.25">
      <c r="A24" t="s">
        <v>22</v>
      </c>
      <c r="B24">
        <v>851</v>
      </c>
      <c r="C24">
        <v>764</v>
      </c>
      <c r="D24">
        <v>929</v>
      </c>
      <c r="E24">
        <v>745</v>
      </c>
      <c r="F24">
        <v>1669</v>
      </c>
      <c r="G24">
        <v>-2655</v>
      </c>
      <c r="H24">
        <v>938</v>
      </c>
      <c r="I24">
        <v>1277</v>
      </c>
      <c r="J24">
        <v>800</v>
      </c>
      <c r="K24">
        <v>1473</v>
      </c>
      <c r="L24">
        <v>1767</v>
      </c>
      <c r="M24">
        <v>142</v>
      </c>
      <c r="N24">
        <v>415</v>
      </c>
      <c r="O24">
        <v>176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976</v>
      </c>
      <c r="C26">
        <v>1185</v>
      </c>
      <c r="D26">
        <v>1336</v>
      </c>
      <c r="E26">
        <v>1529</v>
      </c>
      <c r="F26">
        <v>1267</v>
      </c>
      <c r="G26">
        <v>1181</v>
      </c>
      <c r="H26">
        <v>1229</v>
      </c>
      <c r="I26">
        <v>1347</v>
      </c>
      <c r="J26">
        <v>1568</v>
      </c>
      <c r="K26">
        <v>1671</v>
      </c>
      <c r="L26">
        <v>1815</v>
      </c>
      <c r="M26">
        <v>1585</v>
      </c>
      <c r="N26">
        <v>2039</v>
      </c>
      <c r="O26">
        <v>2809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11541</v>
      </c>
      <c r="C36">
        <v>11868</v>
      </c>
      <c r="D36">
        <v>12242</v>
      </c>
      <c r="E36">
        <v>12651</v>
      </c>
      <c r="F36">
        <v>12344</v>
      </c>
      <c r="G36">
        <v>10657</v>
      </c>
      <c r="H36">
        <v>10665</v>
      </c>
      <c r="I36">
        <v>10950</v>
      </c>
      <c r="J36">
        <v>11559</v>
      </c>
      <c r="K36">
        <v>11942</v>
      </c>
      <c r="L36">
        <v>12893</v>
      </c>
      <c r="M36">
        <v>0</v>
      </c>
      <c r="N36">
        <v>0</v>
      </c>
      <c r="O36">
        <v>0</v>
      </c>
    </row>
    <row r="37" spans="1:15" x14ac:dyDescent="0.25">
      <c r="A37" t="s">
        <v>33</v>
      </c>
      <c r="B37">
        <v>21154</v>
      </c>
      <c r="C37">
        <v>21476</v>
      </c>
      <c r="D37">
        <v>22569</v>
      </c>
      <c r="E37">
        <v>23097</v>
      </c>
      <c r="F37">
        <v>22490</v>
      </c>
      <c r="G37">
        <v>21252</v>
      </c>
      <c r="H37">
        <v>20367</v>
      </c>
      <c r="I37">
        <v>20859</v>
      </c>
      <c r="J37">
        <v>21829</v>
      </c>
      <c r="K37">
        <v>22650</v>
      </c>
      <c r="L37">
        <v>27743</v>
      </c>
      <c r="M37">
        <v>29345</v>
      </c>
      <c r="N37">
        <v>29097</v>
      </c>
      <c r="O37">
        <v>31367</v>
      </c>
    </row>
    <row r="38" spans="1:15" x14ac:dyDescent="0.25">
      <c r="A38" t="s">
        <v>34</v>
      </c>
      <c r="B38">
        <v>14869</v>
      </c>
      <c r="C38">
        <v>15216</v>
      </c>
      <c r="D38">
        <v>16499</v>
      </c>
      <c r="E38">
        <v>16743</v>
      </c>
      <c r="F38">
        <v>16783</v>
      </c>
      <c r="G38">
        <v>15386</v>
      </c>
      <c r="H38">
        <v>15022</v>
      </c>
      <c r="I38">
        <v>15562</v>
      </c>
      <c r="J38">
        <v>15810</v>
      </c>
      <c r="K38">
        <v>16375</v>
      </c>
      <c r="L38">
        <v>20675</v>
      </c>
      <c r="M38">
        <v>21893</v>
      </c>
      <c r="N38">
        <v>21973</v>
      </c>
      <c r="O38">
        <v>24518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2023-12-22T01:43:26Z</cp:lastPrinted>
  <dcterms:created xsi:type="dcterms:W3CDTF">2023-12-22T01:43:26Z</dcterms:created>
  <dcterms:modified xsi:type="dcterms:W3CDTF">2023-12-22T01:43:26Z</dcterms:modified>
</cp:coreProperties>
</file>