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<sst xmlns="http://schemas.openxmlformats.org/spreadsheetml/2006/main" count="72" uniqueCount="68">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</sst>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 t="s">
        <v>6</v>
      </c>
      <c r="B7">
        <v>0</v>
      </c>
      <c r="C7">
        <v>-20816</v>
      </c>
      <c r="D7">
        <v>-21682</v>
      </c>
      <c r="E7">
        <v>-19019</v>
      </c>
      <c r="F7">
        <v>-14911</v>
      </c>
      <c r="G7">
        <v>-16567</v>
      </c>
      <c r="H7">
        <v>-18517</v>
      </c>
      <c r="I7">
        <v>-16837</v>
      </c>
      <c r="J7">
        <v>-17839</v>
      </c>
      <c r="K7">
        <v>-21371</v>
      </c>
      <c r="L7">
        <v>-19842</v>
      </c>
      <c r="M7">
        <v>-20805</v>
      </c>
      <c r="N7">
        <v>0</v>
      </c>
      <c r="O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25324</v>
      </c>
      <c r="C16">
        <v>28059</v>
      </c>
      <c r="D16">
        <v>27687</v>
      </c>
      <c r="E16">
        <v>19722</v>
      </c>
      <c r="F16">
        <v>20410</v>
      </c>
      <c r="G16">
        <v>22463</v>
      </c>
      <c r="H16">
        <v>24320</v>
      </c>
      <c r="I16">
        <v>22803</v>
      </c>
      <c r="J16">
        <v>24971</v>
      </c>
      <c r="K16">
        <v>28250</v>
      </c>
      <c r="L16">
        <v>27729</v>
      </c>
      <c r="M16">
        <v>29024</v>
      </c>
      <c r="N16">
        <v>30483</v>
      </c>
      <c r="O16">
        <v>31339</v>
      </c>
    </row>
    <row r="17" spans="1:15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 t="s">
        <v>18</v>
      </c>
      <c r="B19">
        <v>192513</v>
      </c>
      <c r="C19">
        <v>50168</v>
      </c>
      <c r="D19">
        <v>-193458</v>
      </c>
      <c r="E19">
        <v>26892</v>
      </c>
      <c r="F19">
        <v>62971</v>
      </c>
      <c r="G19">
        <v>63563</v>
      </c>
      <c r="H19">
        <v>56890</v>
      </c>
      <c r="I19">
        <v>78630</v>
      </c>
      <c r="J19">
        <v>85725</v>
      </c>
      <c r="K19">
        <v>66759</v>
      </c>
      <c r="L19">
        <v>87909</v>
      </c>
      <c r="M19">
        <v>101415</v>
      </c>
      <c r="N19">
        <v>416326</v>
      </c>
      <c r="O19">
        <v>305504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-34116</v>
      </c>
      <c r="C24">
        <v>110639</v>
      </c>
      <c r="D24">
        <v>350886</v>
      </c>
      <c r="E24">
        <v>73754</v>
      </c>
      <c r="F24">
        <v>-57472</v>
      </c>
      <c r="G24">
        <v>-57667</v>
      </c>
      <c r="H24">
        <v>-51087</v>
      </c>
      <c r="I24">
        <v>96867</v>
      </c>
      <c r="J24">
        <v>123817</v>
      </c>
      <c r="K24">
        <v>219402</v>
      </c>
      <c r="L24">
        <v>142733</v>
      </c>
      <c r="M24">
        <v>176818</v>
      </c>
      <c r="N24">
        <v>-30734</v>
      </c>
      <c r="O24">
        <v>88449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0</v>
      </c>
      <c r="C26">
        <v>10492</v>
      </c>
      <c r="D26">
        <v>7205</v>
      </c>
      <c r="E26">
        <v>11595</v>
      </c>
      <c r="F26">
        <v>0</v>
      </c>
      <c r="G26">
        <v>0</v>
      </c>
      <c r="H26">
        <v>0</v>
      </c>
      <c r="I26">
        <v>6108</v>
      </c>
      <c r="J26">
        <v>20110</v>
      </c>
      <c r="K26">
        <v>16589</v>
      </c>
      <c r="L26">
        <v>11511</v>
      </c>
      <c r="M26">
        <v>147</v>
      </c>
      <c r="N26">
        <v>3402</v>
      </c>
      <c r="O26">
        <v>1768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1800075</v>
      </c>
      <c r="C37">
        <v>1787568</v>
      </c>
      <c r="D37">
        <v>1628984</v>
      </c>
      <c r="E37">
        <v>1566493</v>
      </c>
      <c r="F37">
        <v>1533654</v>
      </c>
      <c r="G37">
        <v>1627892</v>
      </c>
      <c r="H37">
        <v>1576120</v>
      </c>
      <c r="I37">
        <v>1540508</v>
      </c>
      <c r="J37">
        <v>1544704</v>
      </c>
      <c r="K37">
        <v>1490701</v>
      </c>
      <c r="L37">
        <v>1554264</v>
      </c>
      <c r="M37">
        <v>1606033</v>
      </c>
      <c r="N37">
        <v>1623764</v>
      </c>
      <c r="O37">
        <v>2074626</v>
      </c>
    </row>
    <row r="38" spans="1:15" x14ac:dyDescent="0.25">
      <c r="A38" t="s">
        <v>34</v>
      </c>
      <c r="B38">
        <v>1800075</v>
      </c>
      <c r="C38">
        <v>1787568</v>
      </c>
      <c r="D38">
        <v>1628984</v>
      </c>
      <c r="E38">
        <v>1566493</v>
      </c>
      <c r="F38">
        <v>1533654</v>
      </c>
      <c r="G38">
        <v>1627892</v>
      </c>
      <c r="H38">
        <v>1576120</v>
      </c>
      <c r="I38">
        <v>1540508</v>
      </c>
      <c r="J38">
        <v>1544704</v>
      </c>
      <c r="K38">
        <v>1490701</v>
      </c>
      <c r="L38">
        <v>1554264</v>
      </c>
      <c r="M38">
        <v>1606033</v>
      </c>
      <c r="N38">
        <v>1623764</v>
      </c>
      <c r="O38">
        <v>2074626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