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<sst xmlns="http://schemas.openxmlformats.org/spreadsheetml/2006/main" count="72" uniqueCount="69">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</sst>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93827</v>
      </c>
      <c r="C2" s="3">
        <v>114367</v>
      </c>
      <c r="D2" s="3">
        <v>69273</v>
      </c>
      <c r="E2" s="3">
        <v>36812</v>
      </c>
      <c r="F2" s="3">
        <v>38147</v>
      </c>
      <c r="G2" s="3">
        <v>93951</v>
      </c>
      <c r="H2" s="3">
        <v>91100</v>
      </c>
      <c r="I2" s="3">
        <v>91451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30766</v>
      </c>
      <c r="C3" s="3">
        <v>44478</v>
      </c>
      <c r="D3" s="3">
        <v>47510</v>
      </c>
      <c r="E3" s="3">
        <v>16694</v>
      </c>
      <c r="F3" s="3">
        <v>18385</v>
      </c>
      <c r="G3" s="3">
        <v>74155</v>
      </c>
      <c r="H3" s="3">
        <v>72585</v>
      </c>
      <c r="I3" s="3">
        <v>73761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2285</v>
      </c>
      <c r="D5" s="3">
        <v>2361</v>
      </c>
      <c r="E5" s="3">
        <v>3957</v>
      </c>
      <c r="F5" s="3">
        <v>4121</v>
      </c>
      <c r="G5" s="3">
        <v>5813</v>
      </c>
      <c r="H5" s="3">
        <v>4579</v>
      </c>
      <c r="I5" s="3">
        <v>4017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5845</v>
      </c>
      <c r="C6" s="3">
        <v>6681</v>
      </c>
      <c r="D6" s="3">
        <v>7991</v>
      </c>
      <c r="E6" s="3">
        <v>3544</v>
      </c>
      <c r="F6" s="3">
        <v>51115</v>
      </c>
      <c r="G6" s="3">
        <v>54904</v>
      </c>
      <c r="H6" s="3">
        <v>53989</v>
      </c>
      <c r="I6" s="3">
        <v>48837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22046</v>
      </c>
      <c r="C7" s="3">
        <v>24258</v>
      </c>
      <c r="D7" s="3">
        <v>26224</v>
      </c>
      <c r="E7" s="3">
        <v>6091</v>
      </c>
      <c r="F7" s="3">
        <v>-41010</v>
      </c>
      <c r="G7" s="3">
        <v>-5813</v>
      </c>
      <c r="H7" s="3">
        <v>-46305</v>
      </c>
      <c r="I7" s="3">
        <v>-40623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-2028</v>
      </c>
      <c r="C12" s="3">
        <v>-2133</v>
      </c>
      <c r="D12" s="3">
        <v>29744</v>
      </c>
      <c r="E12" s="3">
        <v>-289</v>
      </c>
      <c r="F12" s="3">
        <v>-889</v>
      </c>
      <c r="G12" s="3">
        <v>21251</v>
      </c>
      <c r="H12" s="3">
        <v>1863</v>
      </c>
      <c r="I12" s="3">
        <v>6224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11071</v>
      </c>
      <c r="C16" s="3">
        <v>11893</v>
      </c>
      <c r="D16" s="3">
        <v>11527</v>
      </c>
      <c r="E16" s="3">
        <v>2244</v>
      </c>
      <c r="F16" s="3">
        <v>1899</v>
      </c>
      <c r="G16" s="3">
        <v>-15800</v>
      </c>
      <c r="H16" s="3">
        <v>6273</v>
      </c>
      <c r="I16" s="3">
        <v>9899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280</v>
      </c>
      <c r="C18" s="3">
        <v>466</v>
      </c>
      <c r="D18" s="3">
        <v>670</v>
      </c>
      <c r="E18" s="3">
        <v>173</v>
      </c>
      <c r="F18" s="3">
        <v>208</v>
      </c>
      <c r="G18" s="3">
        <v>505</v>
      </c>
      <c r="H18" s="3">
        <v>506</v>
      </c>
      <c r="I18" s="3">
        <v>701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1575</v>
      </c>
      <c r="C19" s="3">
        <v>1501</v>
      </c>
      <c r="D19" s="3">
        <v>2191</v>
      </c>
      <c r="E19" s="3">
        <v>1057</v>
      </c>
      <c r="F19" s="3">
        <v>1281</v>
      </c>
      <c r="G19" s="3">
        <v>2939</v>
      </c>
      <c r="H19" s="3">
        <v>2307</v>
      </c>
      <c r="I19" s="3">
        <v>1483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5845</v>
      </c>
      <c r="C22" s="3">
        <v>6681</v>
      </c>
      <c r="D22" s="3">
        <v>7991</v>
      </c>
      <c r="E22" s="3">
        <v>3544</v>
      </c>
      <c r="F22" s="3">
        <v>3732</v>
      </c>
      <c r="G22" s="3">
        <v>13915</v>
      </c>
      <c r="H22" s="3">
        <v>12312</v>
      </c>
      <c r="I22" s="3">
        <v>11072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3013</v>
      </c>
      <c r="C23" s="3">
        <v>1802</v>
      </c>
      <c r="D23" s="3">
        <v>1435</v>
      </c>
      <c r="E23" s="3">
        <v>2413</v>
      </c>
      <c r="F23" s="3">
        <v>2541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-2015</v>
      </c>
      <c r="C24" s="3">
        <v>-5883</v>
      </c>
      <c r="D24" s="3">
        <v>16886</v>
      </c>
      <c r="E24" s="3">
        <v>-6712</v>
      </c>
      <c r="F24" s="3">
        <v>-155</v>
      </c>
      <c r="G24" s="3">
        <v>18393</v>
      </c>
      <c r="H24" s="3">
        <v>-15955</v>
      </c>
      <c r="I24" s="3">
        <v>-13638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9126</v>
      </c>
      <c r="C26" s="3">
        <v>15978</v>
      </c>
      <c r="D26" s="3">
        <v>12923</v>
      </c>
      <c r="E26" s="3">
        <v>3714</v>
      </c>
      <c r="F26" s="3">
        <v>1245</v>
      </c>
      <c r="G26" s="3">
        <v>4161</v>
      </c>
      <c r="H26" s="3">
        <v>7974</v>
      </c>
      <c r="I26" s="3">
        <v>8893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39815</v>
      </c>
      <c r="D36" s="3">
        <v>47641</v>
      </c>
      <c r="E36" s="3">
        <v>54205</v>
      </c>
      <c r="F36" s="3">
        <v>50909</v>
      </c>
      <c r="G36" s="3">
        <v>46757</v>
      </c>
      <c r="H36" s="3">
        <v>46367</v>
      </c>
      <c r="I36" s="3">
        <v>46417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150696</v>
      </c>
      <c r="D37" s="3">
        <v>168656</v>
      </c>
      <c r="E37" s="3">
        <v>298580</v>
      </c>
      <c r="F37" s="3">
        <v>272177</v>
      </c>
      <c r="G37" s="3">
        <v>216586</v>
      </c>
      <c r="H37" s="3">
        <v>208744</v>
      </c>
      <c r="I37" s="3">
        <v>190816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71906</v>
      </c>
      <c r="D38" s="3">
        <v>87324</v>
      </c>
      <c r="E38" s="3">
        <v>222345</v>
      </c>
      <c r="F38" s="3">
        <v>210388</v>
      </c>
      <c r="G38" s="3">
        <v>204332</v>
      </c>
      <c r="H38" s="3">
        <v>197549</v>
      </c>
      <c r="I38" s="3">
        <v>171638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