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<sst xmlns="http://schemas.openxmlformats.org/spreadsheetml/2006/main" count="72" uniqueCount="69">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</sst>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26053</v>
      </c>
      <c r="C2" s="3">
        <v>32286</v>
      </c>
      <c r="D2" s="3">
        <v>35515</v>
      </c>
      <c r="E2" s="3">
        <v>32203</v>
      </c>
      <c r="F2" s="3">
        <v>37923</v>
      </c>
      <c r="G2" s="3">
        <v>41142</v>
      </c>
      <c r="H2" s="3">
        <v>49801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16933</v>
      </c>
      <c r="C3" s="3">
        <v>20987</v>
      </c>
      <c r="D3" s="3">
        <v>23345</v>
      </c>
      <c r="E3" s="3">
        <v>20404</v>
      </c>
      <c r="F3" s="3">
        <v>23133</v>
      </c>
      <c r="G3" s="3">
        <v>25308</v>
      </c>
      <c r="H3" s="3">
        <v>33693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3069</v>
      </c>
      <c r="D5" s="3">
        <v>3545</v>
      </c>
      <c r="E5" s="3">
        <v>3916</v>
      </c>
      <c r="F5" s="3">
        <v>3964</v>
      </c>
      <c r="G5" s="3">
        <v>3677</v>
      </c>
      <c r="H5" s="3">
        <v>5870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581</v>
      </c>
      <c r="C6" s="3">
        <v>10676</v>
      </c>
      <c r="D6" s="3">
        <v>11481</v>
      </c>
      <c r="E6" s="3">
        <v>12142</v>
      </c>
      <c r="F6" s="3">
        <v>9801</v>
      </c>
      <c r="G6" s="3">
        <v>10263</v>
      </c>
      <c r="H6" s="3">
        <v>14037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8210</v>
      </c>
      <c r="C7" s="3">
        <v>-3516</v>
      </c>
      <c r="D7" s="3">
        <v>-4356</v>
      </c>
      <c r="E7" s="3">
        <v>-3311</v>
      </c>
      <c r="F7" s="3">
        <v>0</v>
      </c>
      <c r="G7" s="3">
        <v>0</v>
      </c>
      <c r="H7" s="3">
        <v>1535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68</v>
      </c>
      <c r="C10" s="3">
        <v>2</v>
      </c>
      <c r="D10" s="3">
        <v>19</v>
      </c>
      <c r="E10" s="3">
        <v>16</v>
      </c>
      <c r="F10" s="3">
        <v>10</v>
      </c>
      <c r="G10" s="3">
        <v>31</v>
      </c>
      <c r="H10" s="3">
        <v>16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49</v>
      </c>
      <c r="C11" s="3">
        <v>64</v>
      </c>
      <c r="D11" s="3">
        <v>141</v>
      </c>
      <c r="E11" s="3">
        <v>101</v>
      </c>
      <c r="F11" s="3">
        <v>136</v>
      </c>
      <c r="G11" s="3">
        <v>76</v>
      </c>
      <c r="H11" s="3">
        <v>423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158</v>
      </c>
      <c r="C12" s="3">
        <v>-39</v>
      </c>
      <c r="D12" s="3">
        <v>218</v>
      </c>
      <c r="E12" s="3">
        <v>-430</v>
      </c>
      <c r="F12" s="3">
        <v>-284</v>
      </c>
      <c r="G12" s="3">
        <v>60</v>
      </c>
      <c r="H12" s="3">
        <v>-126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-360</v>
      </c>
      <c r="C16" s="3">
        <v>257</v>
      </c>
      <c r="D16" s="3">
        <v>401</v>
      </c>
      <c r="E16" s="3">
        <v>-392</v>
      </c>
      <c r="F16" s="3">
        <v>85</v>
      </c>
      <c r="G16" s="3">
        <v>406</v>
      </c>
      <c r="H16" s="3">
        <v>-1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-201</v>
      </c>
      <c r="G18" s="3">
        <v>-36</v>
      </c>
      <c r="H18" s="3">
        <v>-53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581</v>
      </c>
      <c r="C22" s="3">
        <v>654</v>
      </c>
      <c r="D22" s="3">
        <v>598</v>
      </c>
      <c r="E22" s="3">
        <v>601</v>
      </c>
      <c r="F22" s="3">
        <v>608</v>
      </c>
      <c r="G22" s="3">
        <v>637</v>
      </c>
      <c r="H22" s="3">
        <v>1767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113</v>
      </c>
      <c r="C23" s="3">
        <v>186</v>
      </c>
      <c r="D23" s="3">
        <v>242</v>
      </c>
      <c r="E23" s="3">
        <v>262</v>
      </c>
      <c r="F23" s="3">
        <v>320</v>
      </c>
      <c r="G23" s="3">
        <v>554</v>
      </c>
      <c r="H23" s="3">
        <v>754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-622</v>
      </c>
      <c r="C24" s="3">
        <v>-3044</v>
      </c>
      <c r="D24" s="3">
        <v>-529</v>
      </c>
      <c r="E24" s="3">
        <v>-201</v>
      </c>
      <c r="F24" s="3">
        <v>-1659</v>
      </c>
      <c r="G24" s="3">
        <v>-2730</v>
      </c>
      <c r="H24" s="3">
        <v>3292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848</v>
      </c>
      <c r="C26" s="3">
        <v>635</v>
      </c>
      <c r="D26" s="3">
        <v>426</v>
      </c>
      <c r="E26" s="3">
        <v>435</v>
      </c>
      <c r="F26" s="3">
        <v>744</v>
      </c>
      <c r="G26" s="3">
        <v>1309</v>
      </c>
      <c r="H26" s="3">
        <v>1432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3094</v>
      </c>
      <c r="C36" s="3">
        <v>2247</v>
      </c>
      <c r="D36" s="3">
        <v>2145</v>
      </c>
      <c r="E36" s="3">
        <v>1969</v>
      </c>
      <c r="F36" s="3">
        <v>2105</v>
      </c>
      <c r="G36" s="3">
        <v>2625</v>
      </c>
      <c r="H36" s="3">
        <v>3843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19884</v>
      </c>
      <c r="C37" s="3">
        <v>22947</v>
      </c>
      <c r="D37" s="3">
        <v>23561</v>
      </c>
      <c r="E37" s="3">
        <v>23360</v>
      </c>
      <c r="F37" s="3">
        <v>33967</v>
      </c>
      <c r="G37" s="3">
        <v>35616</v>
      </c>
      <c r="H37" s="3">
        <v>68973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13788</v>
      </c>
      <c r="C38" s="3">
        <v>15457</v>
      </c>
      <c r="D38" s="3">
        <v>17082</v>
      </c>
      <c r="E38" s="3">
        <v>16142</v>
      </c>
      <c r="F38" s="3">
        <v>17625</v>
      </c>
      <c r="G38" s="3">
        <v>19904</v>
      </c>
      <c r="H38" s="3">
        <v>47234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2023-12-22T01:43:27Z</cp:lastPrinted>
  <dcterms:created xsi:type="dcterms:W3CDTF">2023-12-22T01:43:27Z</dcterms:created>
  <dcterms:modified xsi:type="dcterms:W3CDTF">2023-12-22T01:43:27Z</dcterms:modified>
</cp:coreProperties>
</file>