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<sst xmlns="http://schemas.openxmlformats.org/spreadsheetml/2006/main" count="72" uniqueCount="69">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</sst>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52377</v>
      </c>
      <c r="C2" s="3">
        <v>46644</v>
      </c>
      <c r="D2" s="3">
        <v>45537</v>
      </c>
      <c r="E2" s="3">
        <v>42561</v>
      </c>
      <c r="F2" s="3">
        <v>39792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50144</v>
      </c>
      <c r="C3" s="3">
        <v>43641</v>
      </c>
      <c r="D3" s="3">
        <v>42068</v>
      </c>
      <c r="E3" s="3">
        <v>39689</v>
      </c>
      <c r="F3" s="3">
        <v>36683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663</v>
      </c>
      <c r="C5" s="3">
        <v>624</v>
      </c>
      <c r="D5" s="3">
        <v>661</v>
      </c>
      <c r="E5" s="3">
        <v>856</v>
      </c>
      <c r="F5" s="3">
        <v>1072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7102</v>
      </c>
      <c r="C6" s="3">
        <v>6465</v>
      </c>
      <c r="D6" s="3">
        <v>7302</v>
      </c>
      <c r="E6" s="3">
        <v>8524</v>
      </c>
      <c r="F6" s="3">
        <v>8102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180</v>
      </c>
      <c r="C10" s="3">
        <v>57</v>
      </c>
      <c r="D10" s="3">
        <v>47</v>
      </c>
      <c r="E10" s="3">
        <v>81</v>
      </c>
      <c r="F10" s="3">
        <v>100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93</v>
      </c>
      <c r="C11" s="3">
        <v>160</v>
      </c>
      <c r="D11" s="3">
        <v>199</v>
      </c>
      <c r="E11" s="3">
        <v>279</v>
      </c>
      <c r="F11" s="3">
        <v>270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6630</v>
      </c>
      <c r="C12" s="3">
        <v>5602</v>
      </c>
      <c r="D12" s="3">
        <v>5996</v>
      </c>
      <c r="E12" s="3">
        <v>7785</v>
      </c>
      <c r="F12" s="3">
        <v>7076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-258</v>
      </c>
      <c r="E14" s="3">
        <v>-144</v>
      </c>
      <c r="F14" s="3">
        <v>-158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846</v>
      </c>
      <c r="C16" s="3">
        <v>591</v>
      </c>
      <c r="D16" s="3">
        <v>715</v>
      </c>
      <c r="E16" s="3">
        <v>748</v>
      </c>
      <c r="F16" s="3">
        <v>469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769</v>
      </c>
      <c r="C22" s="3">
        <v>852</v>
      </c>
      <c r="D22" s="3">
        <v>970</v>
      </c>
      <c r="E22" s="3">
        <v>936</v>
      </c>
      <c r="F22" s="3">
        <v>1144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418</v>
      </c>
      <c r="C23" s="3">
        <v>312</v>
      </c>
      <c r="D23" s="3">
        <v>332</v>
      </c>
      <c r="E23" s="3">
        <v>362</v>
      </c>
      <c r="F23" s="3">
        <v>347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370</v>
      </c>
      <c r="C24" s="3">
        <v>1920</v>
      </c>
      <c r="D24" s="3">
        <v>1774</v>
      </c>
      <c r="E24" s="3">
        <v>3754</v>
      </c>
      <c r="F24" s="3">
        <v>1262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440</v>
      </c>
      <c r="C26" s="3">
        <v>367</v>
      </c>
      <c r="D26" s="3">
        <v>444</v>
      </c>
      <c r="E26" s="3">
        <v>675</v>
      </c>
      <c r="F26" s="3">
        <v>513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1953</v>
      </c>
      <c r="E36" s="3">
        <v>2124</v>
      </c>
      <c r="F36" s="3">
        <v>2126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26500</v>
      </c>
      <c r="C37" s="3">
        <v>33652</v>
      </c>
      <c r="D37" s="3">
        <v>38599</v>
      </c>
      <c r="E37" s="3">
        <v>44533</v>
      </c>
      <c r="F37" s="3">
        <v>47540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22229</v>
      </c>
      <c r="C38" s="3">
        <v>28011</v>
      </c>
      <c r="D38" s="3">
        <v>30833</v>
      </c>
      <c r="E38" s="3">
        <v>35616</v>
      </c>
      <c r="F38" s="3">
        <v>36860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2023-12-22T01:43:27Z</cp:lastPrinted>
  <dcterms:created xsi:type="dcterms:W3CDTF">2023-12-22T01:43:27Z</dcterms:created>
  <dcterms:modified xsi:type="dcterms:W3CDTF">2023-12-22T01:43:27Z</dcterms:modified>
</cp:coreProperties>
</file>