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<sst xmlns="http://schemas.openxmlformats.org/spreadsheetml/2006/main" count="72" uniqueCount="69">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</sst>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3966</v>
      </c>
      <c r="C2" s="3">
        <v>3313</v>
      </c>
      <c r="D2" s="3">
        <v>30407</v>
      </c>
      <c r="E2" s="3">
        <v>68486</v>
      </c>
      <c r="F2" s="3">
        <v>82926</v>
      </c>
      <c r="G2" s="3">
        <v>112505</v>
      </c>
      <c r="H2" s="3">
        <v>103840</v>
      </c>
      <c r="I2" s="3">
        <v>99069</v>
      </c>
      <c r="J2" s="3">
        <v>82438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2526</v>
      </c>
      <c r="C3" s="3">
        <v>2137</v>
      </c>
      <c r="D3" s="3">
        <v>18696</v>
      </c>
      <c r="E3" s="3">
        <v>50194</v>
      </c>
      <c r="F3" s="3">
        <v>58693</v>
      </c>
      <c r="G3" s="3">
        <v>87057</v>
      </c>
      <c r="H3" s="3">
        <v>83677</v>
      </c>
      <c r="I3" s="3">
        <v>89247</v>
      </c>
      <c r="J3" s="3">
        <v>78416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830</v>
      </c>
      <c r="E5" s="3">
        <v>794</v>
      </c>
      <c r="F5" s="3">
        <v>346</v>
      </c>
      <c r="G5" s="3">
        <v>1200</v>
      </c>
      <c r="H5" s="3">
        <v>300</v>
      </c>
      <c r="I5" s="3">
        <v>500</v>
      </c>
      <c r="J5" s="3">
        <v>100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1954</v>
      </c>
      <c r="C6" s="3">
        <v>1860</v>
      </c>
      <c r="D6" s="3">
        <v>6408</v>
      </c>
      <c r="E6" s="3">
        <v>11620</v>
      </c>
      <c r="F6" s="3">
        <v>15731</v>
      </c>
      <c r="G6" s="3">
        <v>19172</v>
      </c>
      <c r="H6" s="3">
        <v>18008</v>
      </c>
      <c r="I6" s="3">
        <v>19263</v>
      </c>
      <c r="J6" s="3">
        <v>13634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17237</v>
      </c>
      <c r="E7" s="3">
        <v>47880</v>
      </c>
      <c r="F7" s="3">
        <v>53903</v>
      </c>
      <c r="G7" s="3">
        <v>-1013</v>
      </c>
      <c r="H7" s="3">
        <v>-300</v>
      </c>
      <c r="I7" s="3">
        <v>2803</v>
      </c>
      <c r="J7" s="3">
        <v>-100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</v>
      </c>
      <c r="C10" s="3">
        <v>38</v>
      </c>
      <c r="D10" s="3">
        <v>-322</v>
      </c>
      <c r="E10" s="3">
        <v>-709</v>
      </c>
      <c r="F10" s="3">
        <v>-811</v>
      </c>
      <c r="G10" s="3">
        <v>-4582</v>
      </c>
      <c r="H10" s="3">
        <v>-4280</v>
      </c>
      <c r="I10" s="3">
        <v>-4061</v>
      </c>
      <c r="J10" s="3">
        <v>-3327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</v>
      </c>
      <c r="C12" s="3">
        <v>0</v>
      </c>
      <c r="D12" s="3">
        <v>18142</v>
      </c>
      <c r="E12" s="3">
        <v>47110</v>
      </c>
      <c r="F12" s="3">
        <v>53825</v>
      </c>
      <c r="G12" s="3">
        <v>21</v>
      </c>
      <c r="H12" s="3">
        <v>-1119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75</v>
      </c>
      <c r="E14" s="3">
        <v>73</v>
      </c>
      <c r="F14" s="3">
        <v>112</v>
      </c>
      <c r="G14" s="3">
        <v>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722</v>
      </c>
      <c r="F16" s="3">
        <v>2411</v>
      </c>
      <c r="G16" s="3">
        <v>1509</v>
      </c>
      <c r="H16" s="3">
        <v>81</v>
      </c>
      <c r="I16" s="3">
        <v>-2631</v>
      </c>
      <c r="J16" s="3">
        <v>-35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-164</v>
      </c>
      <c r="E17" s="3">
        <v>-274</v>
      </c>
      <c r="F17" s="3">
        <v>0</v>
      </c>
      <c r="G17" s="3">
        <v>0</v>
      </c>
      <c r="H17" s="3">
        <v>1119</v>
      </c>
      <c r="I17" s="3">
        <v>4001</v>
      </c>
      <c r="J17" s="3">
        <v>-276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299</v>
      </c>
      <c r="E18" s="3">
        <v>291</v>
      </c>
      <c r="F18" s="3">
        <v>228</v>
      </c>
      <c r="G18" s="3">
        <v>210</v>
      </c>
      <c r="H18" s="3">
        <v>108</v>
      </c>
      <c r="I18" s="3">
        <v>26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198</v>
      </c>
      <c r="C22" s="3">
        <v>184</v>
      </c>
      <c r="D22" s="3">
        <v>725</v>
      </c>
      <c r="E22" s="3">
        <v>3393</v>
      </c>
      <c r="F22" s="3">
        <v>4385</v>
      </c>
      <c r="G22" s="3">
        <v>9459</v>
      </c>
      <c r="H22" s="3">
        <v>9529</v>
      </c>
      <c r="I22" s="3">
        <v>9930</v>
      </c>
      <c r="J22" s="3">
        <v>10223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</v>
      </c>
      <c r="C23" s="3">
        <v>0</v>
      </c>
      <c r="D23" s="3">
        <v>0</v>
      </c>
      <c r="E23" s="3">
        <v>0</v>
      </c>
      <c r="F23" s="3">
        <v>701</v>
      </c>
      <c r="G23" s="3">
        <v>0</v>
      </c>
      <c r="H23" s="3">
        <v>177</v>
      </c>
      <c r="I23" s="3">
        <v>752</v>
      </c>
      <c r="J23" s="3">
        <v>714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213</v>
      </c>
      <c r="C24" s="3">
        <v>54</v>
      </c>
      <c r="D24" s="3">
        <v>919</v>
      </c>
      <c r="E24" s="3">
        <v>982</v>
      </c>
      <c r="F24" s="3">
        <v>1463</v>
      </c>
      <c r="G24" s="3">
        <v>-9247</v>
      </c>
      <c r="H24" s="3">
        <v>-926</v>
      </c>
      <c r="I24" s="3">
        <v>2367</v>
      </c>
      <c r="J24" s="3">
        <v>1687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</v>
      </c>
      <c r="C26" s="3">
        <v>127</v>
      </c>
      <c r="D26" s="3">
        <v>628</v>
      </c>
      <c r="E26" s="3">
        <v>818</v>
      </c>
      <c r="F26" s="3">
        <v>4098</v>
      </c>
      <c r="G26" s="3">
        <v>4810</v>
      </c>
      <c r="H26" s="3">
        <v>2633</v>
      </c>
      <c r="I26" s="3">
        <v>6641</v>
      </c>
      <c r="J26" s="3">
        <v>5144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272</v>
      </c>
      <c r="C36" s="3">
        <v>227</v>
      </c>
      <c r="D36" s="3">
        <v>4473</v>
      </c>
      <c r="E36" s="3">
        <v>24051</v>
      </c>
      <c r="F36" s="3">
        <v>45268</v>
      </c>
      <c r="G36" s="3">
        <v>43813</v>
      </c>
      <c r="H36" s="3">
        <v>41981</v>
      </c>
      <c r="I36" s="3">
        <v>41349</v>
      </c>
      <c r="J36" s="3">
        <v>39980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12993</v>
      </c>
      <c r="C37" s="3">
        <v>12340</v>
      </c>
      <c r="D37" s="3">
        <v>21333</v>
      </c>
      <c r="E37" s="3">
        <v>66672</v>
      </c>
      <c r="F37" s="3">
        <v>136389</v>
      </c>
      <c r="G37" s="3">
        <v>126023</v>
      </c>
      <c r="H37" s="3">
        <v>121798</v>
      </c>
      <c r="I37" s="3">
        <v>99623</v>
      </c>
      <c r="J37" s="3">
        <v>89933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711</v>
      </c>
      <c r="C38" s="3">
        <v>704</v>
      </c>
      <c r="D38" s="3">
        <v>21333</v>
      </c>
      <c r="E38" s="3">
        <v>42035</v>
      </c>
      <c r="F38" s="3">
        <v>106044</v>
      </c>
      <c r="G38" s="3">
        <v>80488</v>
      </c>
      <c r="H38" s="3">
        <v>78415</v>
      </c>
      <c r="I38" s="3">
        <v>64956</v>
      </c>
      <c r="J38" s="3">
        <v>57769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