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<sst xmlns="http://schemas.openxmlformats.org/spreadsheetml/2006/main" count="72" uniqueCount="68">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</sst>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30666311</v>
      </c>
      <c r="C2" s="3">
        <v>21949280</v>
      </c>
      <c r="D2" s="3">
        <v>4586000</v>
      </c>
      <c r="E2" s="3">
        <v>2490000</v>
      </c>
      <c r="F2" s="3">
        <v>15928196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23396598</v>
      </c>
      <c r="C6" s="3">
        <v>21156948</v>
      </c>
      <c r="D6" s="3">
        <v>14863298</v>
      </c>
      <c r="E6" s="3">
        <v>10219341</v>
      </c>
      <c r="F6" s="3">
        <v>14546394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12581407</v>
      </c>
      <c r="C7" s="3">
        <v>7082312</v>
      </c>
      <c r="D7" s="3">
        <v>3480702</v>
      </c>
      <c r="E7" s="3">
        <v>2970581</v>
      </c>
      <c r="F7" s="3">
        <v>2313490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156889</v>
      </c>
      <c r="E11" s="3">
        <v>449263</v>
      </c>
      <c r="F11" s="3">
        <v>305673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-126834</v>
      </c>
      <c r="C12" s="3">
        <v>-1597575</v>
      </c>
      <c r="D12" s="3">
        <v>8131938</v>
      </c>
      <c r="E12" s="3">
        <v>5887116</v>
      </c>
      <c r="F12" s="3">
        <v>-390565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-5005</v>
      </c>
      <c r="C16" s="3">
        <v>6107</v>
      </c>
      <c r="D16" s="3">
        <v>0</v>
      </c>
      <c r="E16" s="3">
        <v>-1270000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95104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-1086329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401346</v>
      </c>
      <c r="C22" s="3">
        <v>125726</v>
      </c>
      <c r="D22" s="3">
        <v>20787</v>
      </c>
      <c r="E22" s="3">
        <v>82664</v>
      </c>
      <c r="F22" s="3">
        <v>217044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1636100</v>
      </c>
      <c r="C23" s="3">
        <v>714158</v>
      </c>
      <c r="D23" s="3">
        <v>2233576</v>
      </c>
      <c r="E23" s="3">
        <v>647424</v>
      </c>
      <c r="F23" s="3">
        <v>665680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1776331</v>
      </c>
      <c r="C24" s="3">
        <v>2586325</v>
      </c>
      <c r="D24" s="3">
        <v>-356223</v>
      </c>
      <c r="E24" s="3">
        <v>6096981</v>
      </c>
      <c r="F24" s="3">
        <v>745202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32230</v>
      </c>
      <c r="C26" s="3">
        <v>42916</v>
      </c>
      <c r="D26" s="3">
        <v>7897</v>
      </c>
      <c r="E26" s="3">
        <v>6600</v>
      </c>
      <c r="F26" s="3">
        <v>116254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136706</v>
      </c>
      <c r="C36" s="3">
        <v>30537</v>
      </c>
      <c r="D36" s="3">
        <v>17647</v>
      </c>
      <c r="E36" s="3">
        <v>341258</v>
      </c>
      <c r="F36" s="3">
        <v>286811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13065226</v>
      </c>
      <c r="C37" s="3">
        <v>8189060</v>
      </c>
      <c r="D37" s="3">
        <v>4618538</v>
      </c>
      <c r="E37" s="3">
        <v>5430501</v>
      </c>
      <c r="F37" s="3">
        <v>5717344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8129554</v>
      </c>
      <c r="C38" s="3">
        <v>5601393</v>
      </c>
      <c r="D38" s="3">
        <v>5084939</v>
      </c>
      <c r="E38" s="3">
        <v>5577128</v>
      </c>
      <c r="F38" s="3">
        <v>5818994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