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<sst xmlns="http://schemas.openxmlformats.org/spreadsheetml/2006/main" count="72" uniqueCount="69">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</sst>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278098</v>
      </c>
      <c r="C2" s="3">
        <v>394633</v>
      </c>
      <c r="D2" s="3">
        <v>366311</v>
      </c>
      <c r="E2" s="3">
        <v>378586</v>
      </c>
      <c r="F2" s="3">
        <v>471933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237350</v>
      </c>
      <c r="C3" s="3">
        <v>333355</v>
      </c>
      <c r="D3" s="3">
        <v>347728</v>
      </c>
      <c r="E3" s="3">
        <v>356794</v>
      </c>
      <c r="F3" s="3">
        <v>387376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26860</v>
      </c>
      <c r="C6" s="3">
        <v>36850</v>
      </c>
      <c r="D6" s="3">
        <v>45229</v>
      </c>
      <c r="E6" s="3">
        <v>46357</v>
      </c>
      <c r="F6" s="3">
        <v>42223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65309</v>
      </c>
      <c r="C7" s="3">
        <v>26184</v>
      </c>
      <c r="D7" s="3">
        <v>-37110</v>
      </c>
      <c r="E7" s="3">
        <v>468</v>
      </c>
      <c r="F7" s="3">
        <v>54409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18825</v>
      </c>
      <c r="C11" s="3">
        <v>23967</v>
      </c>
      <c r="D11" s="3">
        <v>13863</v>
      </c>
      <c r="E11" s="3">
        <v>15329</v>
      </c>
      <c r="F11" s="3">
        <v>30454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-284</v>
      </c>
      <c r="C12" s="3">
        <v>-1677</v>
      </c>
      <c r="D12" s="3">
        <v>-945</v>
      </c>
      <c r="E12" s="3">
        <v>56328</v>
      </c>
      <c r="F12" s="3">
        <v>-8514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-4743</v>
      </c>
      <c r="C16" s="3">
        <v>528</v>
      </c>
      <c r="D16" s="3">
        <v>1052</v>
      </c>
      <c r="E16" s="3">
        <v>353</v>
      </c>
      <c r="F16" s="3">
        <v>-552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181</v>
      </c>
      <c r="C17" s="3">
        <v>-2653</v>
      </c>
      <c r="D17" s="3">
        <v>-1826</v>
      </c>
      <c r="E17" s="3">
        <v>-38259</v>
      </c>
      <c r="F17" s="3">
        <v>-1582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26878</v>
      </c>
      <c r="C22" s="3">
        <v>25193</v>
      </c>
      <c r="D22" s="3">
        <v>24291</v>
      </c>
      <c r="E22" s="3">
        <v>26469</v>
      </c>
      <c r="F22" s="3">
        <v>20258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1688</v>
      </c>
      <c r="C23" s="3">
        <v>2025</v>
      </c>
      <c r="D23" s="3">
        <v>5107</v>
      </c>
      <c r="E23" s="3">
        <v>4905</v>
      </c>
      <c r="F23" s="3">
        <v>2176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43253</v>
      </c>
      <c r="C24" s="3">
        <v>383</v>
      </c>
      <c r="D24" s="3">
        <v>-13077</v>
      </c>
      <c r="E24" s="3">
        <v>222</v>
      </c>
      <c r="F24" s="3">
        <v>39692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4605</v>
      </c>
      <c r="C26" s="3">
        <v>3902</v>
      </c>
      <c r="D26" s="3">
        <v>5823</v>
      </c>
      <c r="E26" s="3">
        <v>5642</v>
      </c>
      <c r="F26" s="3">
        <v>2360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29346</v>
      </c>
      <c r="D36" s="3">
        <v>39022</v>
      </c>
      <c r="E36" s="3">
        <v>26393</v>
      </c>
      <c r="F36" s="3">
        <v>14912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296054</v>
      </c>
      <c r="D37" s="3">
        <v>343342</v>
      </c>
      <c r="E37" s="3">
        <v>326403</v>
      </c>
      <c r="F37" s="3">
        <v>270548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-19513</v>
      </c>
      <c r="C38" s="3">
        <v>183847</v>
      </c>
      <c r="D38" s="3">
        <v>227680</v>
      </c>
      <c r="E38" s="3">
        <v>278100</v>
      </c>
      <c r="F38" s="3">
        <v>259089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