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<sst xmlns="http://schemas.openxmlformats.org/spreadsheetml/2006/main" count="72" uniqueCount="69">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</sst>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46165</v>
      </c>
      <c r="C2" s="3">
        <v>50929</v>
      </c>
      <c r="D2" s="3">
        <v>54673</v>
      </c>
      <c r="E2" s="3">
        <v>39826</v>
      </c>
      <c r="F2" s="3">
        <v>42988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24808</v>
      </c>
      <c r="C3" s="3">
        <v>26298</v>
      </c>
      <c r="D3" s="3">
        <v>20911</v>
      </c>
      <c r="E3" s="3">
        <v>22129</v>
      </c>
      <c r="F3" s="3">
        <v>22233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13371</v>
      </c>
      <c r="C6" s="3">
        <v>13839</v>
      </c>
      <c r="D6" s="3">
        <v>15873</v>
      </c>
      <c r="E6" s="3">
        <v>17466</v>
      </c>
      <c r="F6" s="3">
        <v>18514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-23180</v>
      </c>
      <c r="C7" s="3">
        <v>-24086</v>
      </c>
      <c r="D7" s="3">
        <v>-17641</v>
      </c>
      <c r="E7" s="3">
        <v>1716</v>
      </c>
      <c r="F7" s="3">
        <v>2745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2769</v>
      </c>
      <c r="C11" s="3">
        <v>3150</v>
      </c>
      <c r="D11" s="3">
        <v>2661</v>
      </c>
      <c r="E11" s="3">
        <v>2639</v>
      </c>
      <c r="F11" s="3">
        <v>2703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22039</v>
      </c>
      <c r="C14" s="3">
        <v>23148</v>
      </c>
      <c r="D14" s="3">
        <v>18250</v>
      </c>
      <c r="E14" s="3">
        <v>-19490</v>
      </c>
      <c r="F14" s="3">
        <v>-19530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2231</v>
      </c>
      <c r="C16" s="3">
        <v>3284</v>
      </c>
      <c r="D16" s="3">
        <v>5628</v>
      </c>
      <c r="E16" s="3">
        <v>6015</v>
      </c>
      <c r="F16" s="3">
        <v>6560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1628</v>
      </c>
      <c r="C22" s="3">
        <v>2212</v>
      </c>
      <c r="D22" s="3">
        <v>3270</v>
      </c>
      <c r="E22" s="3">
        <v>4355</v>
      </c>
      <c r="F22" s="3">
        <v>5448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425</v>
      </c>
      <c r="C23" s="3">
        <v>122</v>
      </c>
      <c r="D23" s="3">
        <v>138</v>
      </c>
      <c r="E23" s="3">
        <v>191</v>
      </c>
      <c r="F23" s="3">
        <v>232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51717</v>
      </c>
      <c r="C24" s="3">
        <v>66084</v>
      </c>
      <c r="D24" s="3">
        <v>71069</v>
      </c>
      <c r="E24" s="3">
        <v>76884</v>
      </c>
      <c r="F24" s="3">
        <v>76739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338</v>
      </c>
      <c r="C26" s="3">
        <v>717</v>
      </c>
      <c r="D26" s="3">
        <v>831</v>
      </c>
      <c r="E26" s="3">
        <v>221</v>
      </c>
      <c r="F26" s="3">
        <v>369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800</v>
      </c>
      <c r="D36" s="3">
        <v>1911</v>
      </c>
      <c r="E36" s="3">
        <v>1534</v>
      </c>
      <c r="F36" s="3">
        <v>1333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143605</v>
      </c>
      <c r="D37" s="3">
        <v>155342</v>
      </c>
      <c r="E37" s="3">
        <v>169629</v>
      </c>
      <c r="F37" s="3">
        <v>173052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-66765</v>
      </c>
      <c r="C38" s="3">
        <v>74118</v>
      </c>
      <c r="D38" s="3">
        <v>79619</v>
      </c>
      <c r="E38" s="3">
        <v>87237</v>
      </c>
      <c r="F38" s="3">
        <v>84572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