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<sst xmlns="http://schemas.openxmlformats.org/spreadsheetml/2006/main" count="72" uniqueCount="69">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</sst>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15186</v>
      </c>
      <c r="C2" s="3">
        <v>6989</v>
      </c>
      <c r="D2" s="3">
        <v>13239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50856</v>
      </c>
      <c r="C3" s="3">
        <v>-5636</v>
      </c>
      <c r="D3" s="3">
        <v>-9001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25489</v>
      </c>
      <c r="C6" s="3">
        <v>25327</v>
      </c>
      <c r="D6" s="3">
        <v>28387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-70768</v>
      </c>
      <c r="C7" s="3">
        <v>-35204</v>
      </c>
      <c r="D7" s="3">
        <v>-1521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2252</v>
      </c>
      <c r="C16" s="3">
        <v>1655</v>
      </c>
      <c r="D16" s="3">
        <v>195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3962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13425</v>
      </c>
      <c r="C18" s="3">
        <v>-187</v>
      </c>
      <c r="D18" s="3">
        <v>-93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14609</v>
      </c>
      <c r="C19" s="3">
        <v>-5700</v>
      </c>
      <c r="D19" s="3">
        <v>4447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4205</v>
      </c>
      <c r="C22" s="3">
        <v>2533</v>
      </c>
      <c r="D22" s="3">
        <v>3631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665</v>
      </c>
      <c r="C23" s="3">
        <v>739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-17373</v>
      </c>
      <c r="C24" s="3">
        <v>-18606</v>
      </c>
      <c r="D24" s="3">
        <v>-3350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3219</v>
      </c>
      <c r="C26" s="3">
        <v>1734</v>
      </c>
      <c r="D26" s="3">
        <v>3880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460404</v>
      </c>
      <c r="C37" s="3">
        <v>356346</v>
      </c>
      <c r="D37" s="3">
        <v>244637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372062</v>
      </c>
      <c r="C38" s="3">
        <v>244370</v>
      </c>
      <c r="D38" s="3">
        <v>115909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