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<sst xmlns="http://schemas.openxmlformats.org/spreadsheetml/2006/main" count="72" uniqueCount="68">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</sst>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15186</v>
      </c>
      <c r="C2">
        <v>6989</v>
      </c>
      <c r="D2">
        <v>13239</v>
      </c>
    </row>
    <row r="3" spans="1:4" x14ac:dyDescent="0.25">
      <c r="A3" t="s">
        <v>2</v>
      </c>
      <c r="B3">
        <v>50856</v>
      </c>
      <c r="C3">
        <v>-5636</v>
      </c>
      <c r="D3">
        <v>-9001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25489</v>
      </c>
      <c r="C6">
        <v>25327</v>
      </c>
      <c r="D6">
        <v>28387</v>
      </c>
    </row>
    <row r="7" spans="1:4" x14ac:dyDescent="0.25">
      <c r="A7" t="s">
        <v>6</v>
      </c>
      <c r="B7">
        <v>-70768</v>
      </c>
      <c r="C7">
        <v>-35204</v>
      </c>
      <c r="D7">
        <v>-1521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2252</v>
      </c>
      <c r="C16">
        <v>1655</v>
      </c>
      <c r="D16">
        <v>195</v>
      </c>
    </row>
    <row r="17" spans="1:4" x14ac:dyDescent="0.25">
      <c r="A17" t="s">
        <v>16</v>
      </c>
      <c r="B17">
        <v>3962</v>
      </c>
      <c r="C17">
        <v>0</v>
      </c>
      <c r="D17">
        <v>0</v>
      </c>
    </row>
    <row r="18" spans="1:4" x14ac:dyDescent="0.25">
      <c r="A18" t="s">
        <v>17</v>
      </c>
      <c r="B18">
        <v>13425</v>
      </c>
      <c r="C18">
        <v>-187</v>
      </c>
      <c r="D18">
        <v>-93</v>
      </c>
    </row>
    <row r="19" spans="1:4" x14ac:dyDescent="0.25">
      <c r="A19" t="s">
        <v>18</v>
      </c>
      <c r="B19">
        <v>14609</v>
      </c>
      <c r="C19">
        <v>-5700</v>
      </c>
      <c r="D19">
        <v>4447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4205</v>
      </c>
      <c r="C22">
        <v>2533</v>
      </c>
      <c r="D22">
        <v>3631</v>
      </c>
    </row>
    <row r="23" spans="1:4" x14ac:dyDescent="0.25">
      <c r="A23" t="s">
        <v>21</v>
      </c>
      <c r="B23">
        <v>665</v>
      </c>
      <c r="C23">
        <v>739</v>
      </c>
      <c r="D23">
        <v>0</v>
      </c>
    </row>
    <row r="24" spans="1:4" x14ac:dyDescent="0.25">
      <c r="A24" t="s">
        <v>22</v>
      </c>
      <c r="B24">
        <v>-17373</v>
      </c>
      <c r="C24">
        <v>-18606</v>
      </c>
      <c r="D24">
        <v>-3350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3219</v>
      </c>
      <c r="C26">
        <v>1734</v>
      </c>
      <c r="D26">
        <v>3880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460404</v>
      </c>
      <c r="C37">
        <v>356346</v>
      </c>
      <c r="D37">
        <v>244637</v>
      </c>
    </row>
    <row r="38" spans="1:4" x14ac:dyDescent="0.25">
      <c r="A38" t="s">
        <v>34</v>
      </c>
      <c r="B38">
        <v>372062</v>
      </c>
      <c r="C38">
        <v>244370</v>
      </c>
      <c r="D38">
        <v>115909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2023-12-22T01:43:27Z</cp:lastPrinted>
  <dcterms:created xsi:type="dcterms:W3CDTF">2023-12-22T01:43:27Z</dcterms:created>
  <dcterms:modified xsi:type="dcterms:W3CDTF">2023-12-22T01:43:27Z</dcterms:modified>
</cp:coreProperties>
</file>