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<sst xmlns="http://schemas.openxmlformats.org/spreadsheetml/2006/main" count="72" uniqueCount="68">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</sst>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7391388</v>
      </c>
      <c r="C2" s="3">
        <v>7108669</v>
      </c>
      <c r="D2" s="3">
        <v>7351786</v>
      </c>
      <c r="E2" s="3">
        <v>7694913</v>
      </c>
      <c r="F2" s="3">
        <v>7986192</v>
      </c>
      <c r="G2" s="3">
        <v>7990073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5979613</v>
      </c>
      <c r="C3" s="3">
        <v>6176659</v>
      </c>
      <c r="D3" s="3">
        <v>6291369</v>
      </c>
      <c r="E3" s="3">
        <v>6451615</v>
      </c>
      <c r="F3" s="3">
        <v>6289306</v>
      </c>
      <c r="G3" s="3">
        <v>5621966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2322718</v>
      </c>
      <c r="C6" s="3">
        <v>1876688</v>
      </c>
      <c r="D6" s="3">
        <v>1828627</v>
      </c>
      <c r="E6" s="3">
        <v>1828869</v>
      </c>
      <c r="F6" s="3">
        <v>4404991</v>
      </c>
      <c r="G6" s="3">
        <v>1455553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818678</v>
      </c>
      <c r="C7" s="3">
        <v>177454</v>
      </c>
      <c r="D7" s="3">
        <v>145564</v>
      </c>
      <c r="E7" s="3">
        <v>70916</v>
      </c>
      <c r="F7" s="3">
        <v>66776</v>
      </c>
      <c r="G7" s="3">
        <v>-2186277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-1445012</v>
      </c>
      <c r="C10" s="3">
        <v>-738661</v>
      </c>
      <c r="D10" s="3">
        <v>-1412752</v>
      </c>
      <c r="E10" s="3">
        <v>-1157911</v>
      </c>
      <c r="F10" s="3">
        <v>-1538539</v>
      </c>
      <c r="G10" s="3">
        <v>-443446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2098753</v>
      </c>
      <c r="E11" s="3">
        <v>2137019</v>
      </c>
      <c r="F11" s="3">
        <v>2148111</v>
      </c>
      <c r="G11" s="3">
        <v>883394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-1</v>
      </c>
      <c r="D12" s="3">
        <v>2098753</v>
      </c>
      <c r="E12" s="3">
        <v>2137019</v>
      </c>
      <c r="F12" s="3">
        <v>6461531</v>
      </c>
      <c r="G12" s="3">
        <v>-1644742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-5049321</v>
      </c>
      <c r="D16" s="3">
        <v>0</v>
      </c>
      <c r="E16" s="3">
        <v>0</v>
      </c>
      <c r="F16" s="3">
        <v>0</v>
      </c>
      <c r="G16" s="3">
        <v>230991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-4313420</v>
      </c>
      <c r="G17" s="3">
        <v>2476265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-51871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199679</v>
      </c>
      <c r="C22" s="3">
        <v>105667</v>
      </c>
      <c r="D22" s="3">
        <v>88914</v>
      </c>
      <c r="E22" s="3">
        <v>18590</v>
      </c>
      <c r="F22" s="3">
        <v>24137</v>
      </c>
      <c r="G22" s="3">
        <v>14635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2675155</v>
      </c>
      <c r="C24" s="3">
        <v>-1705360</v>
      </c>
      <c r="D24" s="3">
        <v>3003183</v>
      </c>
      <c r="E24" s="3">
        <v>3488589</v>
      </c>
      <c r="F24" s="3">
        <v>5975049</v>
      </c>
      <c r="G24" s="3">
        <v>1134437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70747</v>
      </c>
      <c r="C26" s="3">
        <v>1007</v>
      </c>
      <c r="D26" s="3">
        <v>12060</v>
      </c>
      <c r="E26" s="3">
        <v>17012</v>
      </c>
      <c r="F26" s="3">
        <v>631</v>
      </c>
      <c r="G26" s="3">
        <v>41902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1133641</v>
      </c>
      <c r="C36" s="3">
        <v>313679</v>
      </c>
      <c r="D36" s="3">
        <v>229061</v>
      </c>
      <c r="E36" s="3">
        <v>227457</v>
      </c>
      <c r="F36" s="3">
        <v>207295</v>
      </c>
      <c r="G36" s="3">
        <v>225800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60367345</v>
      </c>
      <c r="C37" s="3">
        <v>61406768</v>
      </c>
      <c r="D37" s="3">
        <v>59434635</v>
      </c>
      <c r="E37" s="3">
        <v>59555164</v>
      </c>
      <c r="F37" s="3">
        <v>53984409</v>
      </c>
      <c r="G37" s="3">
        <v>46461059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37625280</v>
      </c>
      <c r="C38" s="3">
        <v>34184570</v>
      </c>
      <c r="D38" s="3">
        <v>34314978</v>
      </c>
      <c r="E38" s="3">
        <v>35543124</v>
      </c>
      <c r="F38" s="3">
        <v>34847908</v>
      </c>
      <c r="G38" s="3">
        <v>18244869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2023-12-22T01:43:27Z</cp:lastPrinted>
  <dcterms:created xsi:type="dcterms:W3CDTF">2023-12-22T01:43:27Z</dcterms:created>
  <dcterms:modified xsi:type="dcterms:W3CDTF">2023-12-22T01:43:27Z</dcterms:modified>
</cp:coreProperties>
</file>