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<sst xmlns="http://schemas.openxmlformats.org/spreadsheetml/2006/main" count="72" uniqueCount="68">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</sst>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1274505</v>
      </c>
      <c r="C2" s="3">
        <v>2245389</v>
      </c>
      <c r="D2" s="3">
        <v>4276488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628937</v>
      </c>
      <c r="C3" s="3">
        <v>1355873</v>
      </c>
      <c r="D3" s="3">
        <v>2269426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1201958</v>
      </c>
      <c r="C6" s="3">
        <v>1367669</v>
      </c>
      <c r="D6" s="3">
        <v>1869261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246437</v>
      </c>
      <c r="C7" s="3">
        <v>4860</v>
      </c>
      <c r="D7" s="3">
        <v>5816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-21900</v>
      </c>
      <c r="C10" s="3">
        <v>7680</v>
      </c>
      <c r="D10" s="3">
        <v>53830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32316</v>
      </c>
      <c r="C11" s="3">
        <v>37949</v>
      </c>
      <c r="D11" s="3">
        <v>20192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32316</v>
      </c>
      <c r="C12" s="3">
        <v>37949</v>
      </c>
      <c r="D12" s="3">
        <v>20192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-124734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2770</v>
      </c>
      <c r="C22" s="3">
        <v>4860</v>
      </c>
      <c r="D22" s="3">
        <v>5816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802703</v>
      </c>
      <c r="C24" s="3">
        <v>241974</v>
      </c>
      <c r="D24" s="3">
        <v>167285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3467</v>
      </c>
      <c r="C26" s="3">
        <v>12427</v>
      </c>
      <c r="D26" s="3">
        <v>7434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11179</v>
      </c>
      <c r="C36" s="3">
        <v>18746</v>
      </c>
      <c r="D36" s="3">
        <v>20364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612969</v>
      </c>
      <c r="C37" s="3">
        <v>1027232</v>
      </c>
      <c r="D37" s="3">
        <v>1307405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626023</v>
      </c>
      <c r="C38" s="3">
        <v>1200412</v>
      </c>
      <c r="D38" s="3">
        <v>1311020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