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<sst xmlns="http://schemas.openxmlformats.org/spreadsheetml/2006/main" count="72" uniqueCount="68">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</sst>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24924581</v>
      </c>
      <c r="C2" s="3">
        <v>28157010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12122702</v>
      </c>
      <c r="C3" s="3">
        <v>14471200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10061487</v>
      </c>
      <c r="C6" s="3">
        <v>9228190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2900009</v>
      </c>
      <c r="C7" s="3">
        <v>3413849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-164236</v>
      </c>
      <c r="C12" s="3">
        <v>-152564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11000</v>
      </c>
      <c r="C16" s="3">
        <v>333461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402358</v>
      </c>
      <c r="C22" s="3">
        <v>475998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139118</v>
      </c>
      <c r="C23" s="3">
        <v>56436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-48303</v>
      </c>
      <c r="C24" s="3">
        <v>-545449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1134752</v>
      </c>
      <c r="C26" s="3">
        <v>163269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4638075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18343512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-9219354</v>
      </c>
      <c r="C38" s="3">
        <v>8467933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2023-12-22T01:43:28Z</cp:lastPrinted>
  <dcterms:created xsi:type="dcterms:W3CDTF">2023-12-22T01:43:28Z</dcterms:created>
  <dcterms:modified xsi:type="dcterms:W3CDTF">2023-12-22T01:43:28Z</dcterms:modified>
</cp:coreProperties>
</file>