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<sst xmlns="http://schemas.openxmlformats.org/spreadsheetml/2006/main" count="72" uniqueCount="68">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</sst>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-20061</v>
      </c>
      <c r="C2" s="3">
        <v>-54789</v>
      </c>
      <c r="D2" s="3">
        <v>-145441</v>
      </c>
      <c r="E2" s="3">
        <v>10295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494622</v>
      </c>
      <c r="C7" s="3">
        <v>467643</v>
      </c>
      <c r="D7" s="3">
        <v>468420</v>
      </c>
      <c r="E7" s="3">
        <v>255099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2750</v>
      </c>
      <c r="C10" s="3">
        <v>27209</v>
      </c>
      <c r="D10" s="3">
        <v>14944</v>
      </c>
      <c r="E10" s="3">
        <v>15826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274082</v>
      </c>
      <c r="C12" s="3">
        <v>240182</v>
      </c>
      <c r="D12" s="3">
        <v>544191</v>
      </c>
      <c r="E12" s="3">
        <v>1694948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56282</v>
      </c>
      <c r="C19" s="3">
        <v>112182</v>
      </c>
      <c r="D19" s="3">
        <v>185441</v>
      </c>
      <c r="E19" s="3">
        <v>-10295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-38985</v>
      </c>
      <c r="C24" s="3">
        <v>-491790</v>
      </c>
      <c r="D24" s="3">
        <v>-641877</v>
      </c>
      <c r="E24" s="3">
        <v>-1794718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1301617</v>
      </c>
      <c r="C26" s="3">
        <v>-594554</v>
      </c>
      <c r="D26" s="3">
        <v>-294710</v>
      </c>
      <c r="E26" s="3">
        <v>-2595878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1849114</v>
      </c>
      <c r="D37" s="3">
        <v>1849434</v>
      </c>
      <c r="E37" s="3">
        <v>3214413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1849114</v>
      </c>
      <c r="D38" s="3">
        <v>1849434</v>
      </c>
      <c r="E38" s="3">
        <v>3214413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2023-12-22T01:43:28Z</cp:lastPrinted>
  <dcterms:created xsi:type="dcterms:W3CDTF">2023-12-22T01:43:28Z</dcterms:created>
  <dcterms:modified xsi:type="dcterms:W3CDTF">2023-12-22T01:43:28Z</dcterms:modified>
</cp:coreProperties>
</file>