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<sst xmlns="http://schemas.openxmlformats.org/spreadsheetml/2006/main" count="72" uniqueCount="68">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</sst>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</v>
      </c>
      <c r="E2" s="3">
        <v>0</v>
      </c>
      <c r="F2" s="3">
        <v>0</v>
      </c>
      <c r="G2" s="3">
        <v>-5272</v>
      </c>
      <c r="H2" s="3">
        <v>1630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-28736</v>
      </c>
      <c r="H3" s="3">
        <v>23368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58844</v>
      </c>
      <c r="F5" s="3">
        <v>1906537</v>
      </c>
      <c r="G5" s="3">
        <v>1049635</v>
      </c>
      <c r="H5" s="3">
        <v>4984592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388043</v>
      </c>
      <c r="D6" s="3">
        <v>75937</v>
      </c>
      <c r="E6" s="3">
        <v>980975</v>
      </c>
      <c r="F6" s="3">
        <v>3113451</v>
      </c>
      <c r="G6" s="3">
        <v>7433604</v>
      </c>
      <c r="H6" s="3">
        <v>7787444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8268</v>
      </c>
      <c r="C7" s="3">
        <v>10170</v>
      </c>
      <c r="D7" s="3">
        <v>10170</v>
      </c>
      <c r="E7" s="3">
        <v>0</v>
      </c>
      <c r="F7" s="3">
        <v>0</v>
      </c>
      <c r="G7" s="3">
        <v>0</v>
      </c>
      <c r="H7" s="3">
        <v>-294940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</v>
      </c>
      <c r="E10" s="3">
        <v>103</v>
      </c>
      <c r="F10" s="3">
        <v>0</v>
      </c>
      <c r="G10" s="3">
        <v>-129922</v>
      </c>
      <c r="H10" s="3">
        <v>24812500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-3123</v>
      </c>
      <c r="F11" s="3">
        <v>-112150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617</v>
      </c>
      <c r="D12" s="3">
        <v>1</v>
      </c>
      <c r="E12" s="3">
        <v>-6339</v>
      </c>
      <c r="F12" s="3">
        <v>-224300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10170</v>
      </c>
      <c r="D22" s="3">
        <v>10170</v>
      </c>
      <c r="E22" s="3">
        <v>0</v>
      </c>
      <c r="F22" s="3">
        <v>215533</v>
      </c>
      <c r="G22" s="3">
        <v>253596</v>
      </c>
      <c r="H22" s="3">
        <v>3204019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600000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8268</v>
      </c>
      <c r="C24" s="3">
        <v>13834</v>
      </c>
      <c r="D24" s="3">
        <v>55361</v>
      </c>
      <c r="E24" s="3">
        <v>-490084</v>
      </c>
      <c r="F24" s="3">
        <v>2012948</v>
      </c>
      <c r="G24" s="3">
        <v>4621508</v>
      </c>
      <c r="H24" s="3">
        <v>-25834820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7781</v>
      </c>
      <c r="D26" s="3">
        <v>0</v>
      </c>
      <c r="E26" s="3">
        <v>758785</v>
      </c>
      <c r="F26" s="3">
        <v>580298</v>
      </c>
      <c r="G26" s="3">
        <v>182848</v>
      </c>
      <c r="H26" s="3">
        <v>61200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758785</v>
      </c>
      <c r="F36" s="3">
        <v>1123550</v>
      </c>
      <c r="G36" s="3">
        <v>1052802</v>
      </c>
      <c r="H36" s="3">
        <v>11780314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43243</v>
      </c>
      <c r="D37" s="3">
        <v>20409</v>
      </c>
      <c r="E37" s="3">
        <v>1382650</v>
      </c>
      <c r="F37" s="3">
        <v>2135208</v>
      </c>
      <c r="G37" s="3">
        <v>6467445</v>
      </c>
      <c r="H37" s="3">
        <v>28466232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-441327</v>
      </c>
      <c r="C38" s="3">
        <v>101606</v>
      </c>
      <c r="D38" s="3">
        <v>166846</v>
      </c>
      <c r="E38" s="3">
        <v>1036856</v>
      </c>
      <c r="F38" s="3">
        <v>2542570</v>
      </c>
      <c r="G38" s="3">
        <v>2473895</v>
      </c>
      <c r="H38" s="3">
        <v>743664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