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<sst xmlns="http://schemas.openxmlformats.org/spreadsheetml/2006/main" count="72" uniqueCount="68">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</sst>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270332</v>
      </c>
      <c r="C2" s="3">
        <v>174065</v>
      </c>
      <c r="D2" s="3">
        <v>161922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-105999</v>
      </c>
      <c r="C3" s="3">
        <v>-162776</v>
      </c>
      <c r="D3" s="3">
        <v>-159823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-1792987</v>
      </c>
      <c r="C6" s="3">
        <v>-1486675</v>
      </c>
      <c r="D6" s="3">
        <v>-13651042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3585974</v>
      </c>
      <c r="C7" s="3">
        <v>2973350</v>
      </c>
      <c r="D7" s="3">
        <v>27302084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64103</v>
      </c>
      <c r="C10" s="3">
        <v>176527</v>
      </c>
      <c r="D10" s="3">
        <v>6200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-202642</v>
      </c>
      <c r="C11" s="3">
        <v>-156904</v>
      </c>
      <c r="D11" s="3">
        <v>-8343743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-525040</v>
      </c>
      <c r="C12" s="3">
        <v>-4614648</v>
      </c>
      <c r="D12" s="3">
        <v>-17369559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42964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1002306</v>
      </c>
      <c r="C24" s="3">
        <v>4595668</v>
      </c>
      <c r="D24" s="3">
        <v>10512902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-261886</v>
      </c>
      <c r="C26" s="3">
        <v>0</v>
      </c>
      <c r="D26" s="3">
        <v>-1356830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47314298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3619614</v>
      </c>
      <c r="C37" s="3">
        <v>7220531</v>
      </c>
      <c r="D37" s="3">
        <v>47454692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1556849</v>
      </c>
      <c r="C38" s="3">
        <v>9119221</v>
      </c>
      <c r="D38" s="3">
        <v>47454692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